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3940" tabRatio="500" activeTab="1"/>
  </bookViews>
  <sheets>
    <sheet name="all" sheetId="1" r:id="rId1"/>
    <sheet name="withoutLabels" sheetId="2" r:id="rId2"/>
    <sheet name="withLabels" sheetId="3" r:id="rId3"/>
  </sheets>
  <definedNames>
    <definedName name="all_oneWordDifference_annotatedWithLabels" localSheetId="0">all!$A$1:$F$2937</definedName>
    <definedName name="all_oneWordDifference_annotatedWithLabels_withLabels" localSheetId="2">withLabels!$A$2:$G$1642</definedName>
    <definedName name="all_oneWordDifference_annotatedWithLabels_withoutLabels" localSheetId="1">withoutLabels!$A$1:$F$1296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</calcChain>
</file>

<file path=xl/connections.xml><?xml version="1.0" encoding="utf-8"?>
<connections xmlns="http://schemas.openxmlformats.org/spreadsheetml/2006/main">
  <connection id="1" name="all_oneWordDifference_annotatedWithLabels_withLabels.csv" type="6" refreshedVersion="0" background="1" saveData="1">
    <textPr fileType="mac" codePage="10000" sourceFile="Macintosh HD:Users:kkalouli:Documents:Stanford:comp_sem:SICK:processing:all_oneWordDifference:all_oneWordDifference_annotatedWithLabels_withLabels.csv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oneWordDifference_annotatedWithLabels_withoutLabels.csv" type="6" refreshedVersion="0" background="1" saveData="1">
    <textPr fileType="mac" codePage="10000" sourceFile="Macintosh HD:Users:kkalouli:Documents:Stanford:comp_sem:SICK:processing:all_oneWordDifference:all_oneWordDifference_annotatedWithLabels_withoutLabels.csv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_oneWordDifference_annotatedWithLabels.csv" type="6" refreshedVersion="0" background="1" saveData="1">
    <textPr fileType="mac" codePage="10000" sourceFile="Macintosh HD:Users:kkalouli:Documents:Stanford:comp_sem:SICK:processing:all_oneWordDifference:all_oneWordDifference_annotatedWithLabels.csv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<sst xmlns="http://schemas.openxmlformats.org/spreadsheetml/2006/main" count="27003" uniqueCount="5435">
  <si>
    <t>pair_ID</t>
  </si>
  <si>
    <t>sentence_A</t>
  </si>
  <si>
    <t>sentence_B</t>
  </si>
  <si>
    <t>A brown dog is attacking another animal in front of the tall man in pants</t>
  </si>
  <si>
    <t>A brown dog is attacking another animal in front of the man in pants</t>
  </si>
  <si>
    <t>AeBBnA</t>
  </si>
  <si>
    <t>A:tall,</t>
  </si>
  <si>
    <t>A brown dog is helping another animal in front of the man in pants</t>
  </si>
  <si>
    <t>AnBBnA</t>
  </si>
  <si>
    <t>A:attacking,B:helping,</t>
  </si>
  <si>
    <t>A person in a black jacket is doing tricks on a motorbike</t>
  </si>
  <si>
    <t>A man in a black jacket is doing tricks on a motorbike</t>
  </si>
  <si>
    <t>AeBBeA</t>
  </si>
  <si>
    <t>A:person,B:man,</t>
  </si>
  <si>
    <t>AnBBeA</t>
  </si>
  <si>
    <t>A person on a black motorbike is doing tricks with a jacket</t>
  </si>
  <si>
    <t>A:in,B:with,</t>
  </si>
  <si>
    <t>A skilled person is riding a bicycle on one wheel</t>
  </si>
  <si>
    <t>A person is riding the bicycle on one wheel</t>
  </si>
  <si>
    <t>A:skilled,</t>
  </si>
  <si>
    <t>Nobody is riding the bicycle on one wheel</t>
  </si>
  <si>
    <t>AcBBcA</t>
  </si>
  <si>
    <t>A:Nobody,B:person,</t>
  </si>
  <si>
    <t>Two people are kickboxing and spectators are watching</t>
  </si>
  <si>
    <t>Two people are fighting and spectators are watching</t>
  </si>
  <si>
    <t>A:kickboxing,B:fighting,</t>
  </si>
  <si>
    <t>Two people are kickboxing and spectators are not watching</t>
  </si>
  <si>
    <t>A:not,</t>
  </si>
  <si>
    <t>Two spectators are kickboxing and some people are watching</t>
  </si>
  <si>
    <t>A:some,</t>
  </si>
  <si>
    <t>Kids in red shirts are playing in the leaves</t>
  </si>
  <si>
    <t>Children in red shirts are playing in the leaves</t>
  </si>
  <si>
    <t>A:Kids,B:Children,</t>
  </si>
  <si>
    <t>Children in red shirts are sleeping in the leaves</t>
  </si>
  <si>
    <t>AnBBcA</t>
  </si>
  <si>
    <t>A:playing,B:sleeping,</t>
  </si>
  <si>
    <t>Three boys are jumping in the leaves</t>
  </si>
  <si>
    <t>Three kids are jumping in the leaves</t>
  </si>
  <si>
    <t>A:boys,B:kids,</t>
  </si>
  <si>
    <t>Three kids are sitting in the leaves</t>
  </si>
  <si>
    <t>AcBBnA</t>
  </si>
  <si>
    <t>A:sitting,B:jumping,</t>
  </si>
  <si>
    <t>Two children are lying in the snow and are drawing angels</t>
  </si>
  <si>
    <t>Two children are lying in the snow and are making snow angels</t>
  </si>
  <si>
    <t>A:drawing,B:making,</t>
  </si>
  <si>
    <t>A little girl is looking at a woman in costume</t>
  </si>
  <si>
    <t>A young girl is looking at a woman in costume</t>
  </si>
  <si>
    <t>A:little,B:young,</t>
  </si>
  <si>
    <t>The little girl is looking at a man in costume</t>
  </si>
  <si>
    <t>A:woman,B:man,</t>
  </si>
  <si>
    <t>A man is jumping into an empty swimming pool</t>
  </si>
  <si>
    <t>A man is jumping into an empty pool</t>
  </si>
  <si>
    <t>A:swimming,</t>
  </si>
  <si>
    <t>A man is jumping into a full pool</t>
  </si>
  <si>
    <t>A:empty,B:full,</t>
  </si>
  <si>
    <t>Four kids are doing backbends in the park</t>
  </si>
  <si>
    <t>Four children are doing backbends in the park</t>
  </si>
  <si>
    <t>A:kids,B:children,</t>
  </si>
  <si>
    <t>Four children are doing backbends in the gym</t>
  </si>
  <si>
    <t>A:gym,B:park,</t>
  </si>
  <si>
    <t>Four girls are doing backbends and playing outdoors</t>
  </si>
  <si>
    <t>Four girls are doing backbends and playing indoors</t>
  </si>
  <si>
    <t>A:outdoors,B:indoors,</t>
  </si>
  <si>
    <t>Five children are standing in front of a wooden hut</t>
  </si>
  <si>
    <t>Five children are standing in a wooden hut</t>
  </si>
  <si>
    <t>A:front,A:of,</t>
  </si>
  <si>
    <t>Five kids are standing close together and one kid has a gun</t>
  </si>
  <si>
    <t>Five kids are standing close together and one kid has a weapon</t>
  </si>
  <si>
    <t>A:gun,B:weapon,</t>
  </si>
  <si>
    <t>An old man is sitting in a field</t>
  </si>
  <si>
    <t>A man is sitting in a field</t>
  </si>
  <si>
    <t>A:old,</t>
  </si>
  <si>
    <t>A man is running in a field</t>
  </si>
  <si>
    <t>A:sitting,B:running,</t>
  </si>
  <si>
    <t>A person is wearing a hat and is sitting on the grass</t>
  </si>
  <si>
    <t>There is no person wearing a hat and sitting on the grass</t>
  </si>
  <si>
    <t>B:There,B:no,</t>
  </si>
  <si>
    <t>A person is sitting and wearing a grass hat</t>
  </si>
  <si>
    <t>B:on,</t>
  </si>
  <si>
    <t>A deer is jumping over a fence</t>
  </si>
  <si>
    <t>A deer is jumping over the enclosure</t>
  </si>
  <si>
    <t>A:fence,B:enclosure,</t>
  </si>
  <si>
    <t>A deer isn't jumping over the fence</t>
  </si>
  <si>
    <t>A:is,B:isn't,</t>
  </si>
  <si>
    <t>A wild deer is jumping a fence</t>
  </si>
  <si>
    <t>A deer is jumping a fence</t>
  </si>
  <si>
    <t>A:wild,</t>
  </si>
  <si>
    <t>A:wild,B:over,</t>
  </si>
  <si>
    <t>A:over,</t>
  </si>
  <si>
    <t>People are walking outside a building that has many murals on it</t>
  </si>
  <si>
    <t>People are walking outside the building that has several murals on it</t>
  </si>
  <si>
    <t>A:many,B:several,</t>
  </si>
  <si>
    <t>People are walking inside a building that has many murals on it</t>
  </si>
  <si>
    <t>A:inside,B:outside,</t>
  </si>
  <si>
    <t>A boy is hitting a baseball</t>
  </si>
  <si>
    <t>A child is hitting a baseball</t>
  </si>
  <si>
    <t>A:boy,B:child,</t>
  </si>
  <si>
    <t>A child is missing a baseball</t>
  </si>
  <si>
    <t>A:hitting,B:missing,</t>
  </si>
  <si>
    <t>A family is watching a little boy who is hitting a baseball</t>
  </si>
  <si>
    <t>A family is watching a boy who is hitting a baseball</t>
  </si>
  <si>
    <t>A:little,</t>
  </si>
  <si>
    <t>A family is watching a little boy who is missing a baseball</t>
  </si>
  <si>
    <t>A little boy is watching a family that is hitting a baseball</t>
  </si>
  <si>
    <t>A:that,B:who,</t>
  </si>
  <si>
    <t>A large group of Asian people is eating at a restaurant</t>
  </si>
  <si>
    <t>A group of people in a large Asian restaurant is eating</t>
  </si>
  <si>
    <t>A:at,B:in,</t>
  </si>
  <si>
    <t>A motorcycle rider is standing up on the seat of a white motorcycle</t>
  </si>
  <si>
    <t>No motorcycle rider is standing up on the seat of a motorcycle</t>
  </si>
  <si>
    <t>A:white,B:No,</t>
  </si>
  <si>
    <t>A motorcyclist is riding a motorbike dangerously along a roadway</t>
  </si>
  <si>
    <t>A motorcyclist is riding a motorbike along a roadway</t>
  </si>
  <si>
    <t>A:dangerously,</t>
  </si>
  <si>
    <t>There is no motorcyclist riding a motorbike along a roadway</t>
  </si>
  <si>
    <t>A:There,A:no,</t>
  </si>
  <si>
    <t>Two dogs are playing by a tree</t>
  </si>
  <si>
    <t>Two dogs are playing by a plant</t>
  </si>
  <si>
    <t>A:tree,B:plant,</t>
  </si>
  <si>
    <t>Two dogs are sleeping by a tree</t>
  </si>
  <si>
    <t>There is no girl in white dancing</t>
  </si>
  <si>
    <t>A girl in white is dancing</t>
  </si>
  <si>
    <t>The blond girl is dancing in front of the sound equipment</t>
  </si>
  <si>
    <t>The equipment in front of the blond dancing girl is sound</t>
  </si>
  <si>
    <t>,</t>
  </si>
  <si>
    <t>The children of a family are patiently playing and waiting</t>
  </si>
  <si>
    <t>The children of a family are playing and waiting</t>
  </si>
  <si>
    <t>A:patiently,</t>
  </si>
  <si>
    <t>Three Asian kids are dancing and a serious man is looking</t>
  </si>
  <si>
    <t>Three Asian kids are dancing and a man is looking</t>
  </si>
  <si>
    <t>A:serious,</t>
  </si>
  <si>
    <t>Three Asian kids are dancing and there is no man looking</t>
  </si>
  <si>
    <t>B:there,B:no,</t>
  </si>
  <si>
    <t>An Asian man is dancing and three kids are looking</t>
  </si>
  <si>
    <t>A:Three,B:three,</t>
  </si>
  <si>
    <t>A woman is wearing an Egyptian headdress</t>
  </si>
  <si>
    <t>A woman is wearing an Indian headdress</t>
  </si>
  <si>
    <t>A:Egyptian,B:Indian,</t>
  </si>
  <si>
    <t>An Egyptian is wearing a woman's headdress</t>
  </si>
  <si>
    <t>A:woman,B:woman's,</t>
  </si>
  <si>
    <t>The black woman is wearing glasses over the headdress</t>
  </si>
  <si>
    <t>The woman is wearing glasses and a black headdress</t>
  </si>
  <si>
    <t>A:over,B:and,</t>
  </si>
  <si>
    <t>A man is on a rock high above some trees and is standing in an uncomfortable position</t>
  </si>
  <si>
    <t>A man is on a rock high above some trees and is standing in a strange position</t>
  </si>
  <si>
    <t>A:uncomfortable,B:strange,</t>
  </si>
  <si>
    <t>The brown horse is very near a red barrel at the rodeo</t>
  </si>
  <si>
    <t>The brown horse is near a red barrel at the rodeo</t>
  </si>
  <si>
    <t>A:very,</t>
  </si>
  <si>
    <t>A boy is standing in the cold water</t>
  </si>
  <si>
    <t>A boy is standing in the water</t>
  </si>
  <si>
    <t>A:cold,</t>
  </si>
  <si>
    <t>A boy is standing outside the water</t>
  </si>
  <si>
    <t>A:outside,B:in,</t>
  </si>
  <si>
    <t>A skilled man is playing a guitar on stage</t>
  </si>
  <si>
    <t>A man is playing a guitar on stage</t>
  </si>
  <si>
    <t>There is no man playing a guitar on stage</t>
  </si>
  <si>
    <t>Two young girls are sitting on the ground</t>
  </si>
  <si>
    <t>Two girls are sitting on the ground</t>
  </si>
  <si>
    <t>A:young,</t>
  </si>
  <si>
    <t>Two girls are lying on the ground</t>
  </si>
  <si>
    <t>A:lying,B:sitting,</t>
  </si>
  <si>
    <t>A nude lady is walking in front of a crowd in body paint</t>
  </si>
  <si>
    <t xml:space="preserve">A nude crowd in body paint is walking in front of a lady </t>
  </si>
  <si>
    <t>An old, topless woman is covered in paint</t>
  </si>
  <si>
    <t>A young, topless woman is covered in paint</t>
  </si>
  <si>
    <t>A:old,,B:young,,</t>
  </si>
  <si>
    <t>A group of children in uniforms is standing at a gate and there is no one kissing the mother</t>
  </si>
  <si>
    <t>A group of children in uniforms is standing at a gate and one is kissing the mother</t>
  </si>
  <si>
    <t>A:there,A:no,</t>
  </si>
  <si>
    <t>A man is in a parking lot and is playing tennis against a large wall</t>
  </si>
  <si>
    <t>A lone man is in a parking lot and is playing tennis against a large wall</t>
  </si>
  <si>
    <t>B:lone,</t>
  </si>
  <si>
    <t>A group of people is on a beach</t>
  </si>
  <si>
    <t>A group of people is on a mountain</t>
  </si>
  <si>
    <t>A:beach,B:mountain,</t>
  </si>
  <si>
    <t>A man, a woman and two girls are walking on the beach</t>
  </si>
  <si>
    <t>A man, a woman and two girls are sitting on the beach</t>
  </si>
  <si>
    <t>A:walking,B:sitting,</t>
  </si>
  <si>
    <t>A schoolgirl with a black bag is on a crowded train</t>
  </si>
  <si>
    <t>A girl with a black bag is on a crowded train</t>
  </si>
  <si>
    <t>A:schoolgirl,B:girl,</t>
  </si>
  <si>
    <t>There is no girl with a black bag on a crowded train</t>
  </si>
  <si>
    <t>An Asian woman in a crowd is not carrying a black bag</t>
  </si>
  <si>
    <t>An Asian woman in a crowd is carrying a black bag</t>
  </si>
  <si>
    <t>A dog is chasing another and is holding a stick in its mouth</t>
  </si>
  <si>
    <t>A dog is chasing a stick and holding another dog in its mouth</t>
  </si>
  <si>
    <t>Two dogs are running and carrying a toy in their mouths</t>
  </si>
  <si>
    <t>Two dogs are running and carrying an object in their mouths</t>
  </si>
  <si>
    <t>A:toy,B:object,</t>
  </si>
  <si>
    <t>A dirty soccer ball is rolling into a goal net</t>
  </si>
  <si>
    <t>A soccer ball is rolling into a goal net</t>
  </si>
  <si>
    <t>A:dirty,</t>
  </si>
  <si>
    <t>A soccer ball is not rolling into a goal net</t>
  </si>
  <si>
    <t>A man is resting on a chair and rubbing his eyes</t>
  </si>
  <si>
    <t>A man is sitting on a chair and rubbing his eyes</t>
  </si>
  <si>
    <t>A:resting,B:sitting,</t>
  </si>
  <si>
    <t>There is no man sitting on a chair and rubbing his eyes</t>
  </si>
  <si>
    <t>Some people are walking</t>
  </si>
  <si>
    <t>Some people are standing</t>
  </si>
  <si>
    <t>A:walking,B:standing,</t>
  </si>
  <si>
    <t>Two men with bikes are on the side of a snowy road</t>
  </si>
  <si>
    <t>Two men with cars are on the side of a snowy road</t>
  </si>
  <si>
    <t>A:bikes,B:cars,</t>
  </si>
  <si>
    <t>Two men are holding fishing poles and fishing tackle</t>
  </si>
  <si>
    <t>Two men are holding fishing poles</t>
  </si>
  <si>
    <t>A:and,A:tackle,</t>
  </si>
  <si>
    <t>Two men are not holding fishing poles</t>
  </si>
  <si>
    <t>Two men are holding some water standing near fishing poles</t>
  </si>
  <si>
    <t>Two men are standing near the water and are holding fishing poles</t>
  </si>
  <si>
    <t>A:some,B:and,</t>
  </si>
  <si>
    <t>A woman is performing a trick on a ramp with a bicycle</t>
  </si>
  <si>
    <t>A woman is performing a trick on a ramp with a car</t>
  </si>
  <si>
    <t>A:bicycle,B:car,</t>
  </si>
  <si>
    <t>A blond girl is riding the waves</t>
  </si>
  <si>
    <t>A blond girl waves while she is riding</t>
  </si>
  <si>
    <t>B:while,B:she,</t>
  </si>
  <si>
    <t>A lady is surfing and riding a wave</t>
  </si>
  <si>
    <t>A boy is surfing and riding a wave</t>
  </si>
  <si>
    <t>A:lady,B:boy,</t>
  </si>
  <si>
    <t>Two children and an adult are standing next to a tree limb</t>
  </si>
  <si>
    <t>Two children and an adult are not standing next to a tree limb</t>
  </si>
  <si>
    <t>B:not,</t>
  </si>
  <si>
    <t>A black man in green is riding a bike</t>
  </si>
  <si>
    <t>A man dressed in black is riding a bike</t>
  </si>
  <si>
    <t>A:green,B:dressed,</t>
  </si>
  <si>
    <t>A man is performing stunts on a green bicycle</t>
  </si>
  <si>
    <t>A man is performing a trick on a green bicycle</t>
  </si>
  <si>
    <t>A:stunts,B:trick,</t>
  </si>
  <si>
    <t>There is no man performing a trick on a green bicycle</t>
  </si>
  <si>
    <t>A boy is holding a squirt gun</t>
  </si>
  <si>
    <t>A child is holding a squirt gun</t>
  </si>
  <si>
    <t>There is no child holding a squirt gun</t>
  </si>
  <si>
    <t>Two brown dogs are fighting over a red ball and are playing in the grass</t>
  </si>
  <si>
    <t>Two brown dogs are fighting over a red toy and are playing in the grass</t>
  </si>
  <si>
    <t>A:ball,B:toy,</t>
  </si>
  <si>
    <t>Two cats are playing with a red ball</t>
  </si>
  <si>
    <t>Two daschunds are playing with a red ball</t>
  </si>
  <si>
    <t>A:cats,B:daschunds,</t>
  </si>
  <si>
    <t>A man is sitting comfortably at a table</t>
  </si>
  <si>
    <t>A person is sitting comfortably at the table</t>
  </si>
  <si>
    <t>A:man,B:person,</t>
  </si>
  <si>
    <t>A man isn't sitting comfortably at the table</t>
  </si>
  <si>
    <t>A:isn't,B:is,</t>
  </si>
  <si>
    <t>The woman wearing silver pants, pink bellbottoms and a pink scarf is happily riding a bike</t>
  </si>
  <si>
    <t>The woman wearing silver pants, pink bellbottoms and a pink scarf is riding a bike</t>
  </si>
  <si>
    <t>A:happily,</t>
  </si>
  <si>
    <t>The woman wearing silver pants, pink bellbottoms and a pink scarf isn't riding a bike</t>
  </si>
  <si>
    <t>The man in a grey t-shirt is sitting on a rock in front of the waterfall</t>
  </si>
  <si>
    <t>The man in a t-shirt dyed grey is sitting on a rock in front of a waterfall</t>
  </si>
  <si>
    <t>B:dyed,</t>
  </si>
  <si>
    <t>There is no man in a grey t-shirt sitting on a rock in front of the waterfall</t>
  </si>
  <si>
    <t>A woman is sitting and looking at the waterfall</t>
  </si>
  <si>
    <t>Somebody is sitting at the waterfall and looking at a woman</t>
  </si>
  <si>
    <t>B:Somebody,</t>
  </si>
  <si>
    <t>A dog, which is brown, and a black one are racing in the grass</t>
  </si>
  <si>
    <t>A dog, which is brown, and a black one are running in the grass</t>
  </si>
  <si>
    <t>A:racing,B:running,</t>
  </si>
  <si>
    <t>A dark black dog and a light brown dog are playing in the backyard</t>
  </si>
  <si>
    <t>A dark black dog and a light brown dog are fighting in the backyard</t>
  </si>
  <si>
    <t>A:playing,B:fighting,</t>
  </si>
  <si>
    <t>A white and brown dog is walking through the water with difficulty</t>
  </si>
  <si>
    <t>A white and brown dog is pacing through the water with difficulty</t>
  </si>
  <si>
    <t>A:walking,B:pacing,</t>
  </si>
  <si>
    <t>A white man is walking a dog through brown water with difficulty</t>
  </si>
  <si>
    <t>A:man,B:and,</t>
  </si>
  <si>
    <t>A group of boys are playing with a ball in front of a large door made of wood</t>
  </si>
  <si>
    <t>A bunch of boys are playing with a ball in front of a large door made of wood</t>
  </si>
  <si>
    <t>A:group,B:bunch,</t>
  </si>
  <si>
    <t>The children aren't playing in front of a large door</t>
  </si>
  <si>
    <t>The children are playing in front of a large door</t>
  </si>
  <si>
    <t>A:aren't,B:are,</t>
  </si>
  <si>
    <t>A woman is taking off a cloak, which is very large, and revealing an extravagant dress</t>
  </si>
  <si>
    <t>A woman is taking off a cloak, which is very large, and revealing extravagant apparel</t>
  </si>
  <si>
    <t>A:dress,B:apparel,</t>
  </si>
  <si>
    <t>There is no black, red, white and pink dress being worn by a woman</t>
  </si>
  <si>
    <t>A black, red, white and pink dress is being worn by a woman</t>
  </si>
  <si>
    <t>The teenage girl is wearing beads that are red</t>
  </si>
  <si>
    <t>A teenage girl is wearing beads that are red</t>
  </si>
  <si>
    <t>A young lady with light brown hair is wearing a red necklace, a sweatshirt and earrings and is smiling</t>
  </si>
  <si>
    <t>There is no young lady with light brown hair wearing a red necklace, a sweatshirt and earrings and smiling</t>
  </si>
  <si>
    <t>A boy is climbing up a wall artificially built for climbing and is attached to a rope</t>
  </si>
  <si>
    <t>A boy is effortlessly climbing up a wall artificially built for climbing and is attached to a rope</t>
  </si>
  <si>
    <t>B:effortlessly,</t>
  </si>
  <si>
    <t>The man is tossing a kid into the swimming pool that is near the ocean</t>
  </si>
  <si>
    <t>One man is tossing a kid into the swimming pool that is near the ocean</t>
  </si>
  <si>
    <t>B:One,</t>
  </si>
  <si>
    <t>A man isn't tossing a kid into the swimming pool that is near the ocean</t>
  </si>
  <si>
    <t>A:isn't,</t>
  </si>
  <si>
    <t>One man is climbing the cliff with a rope</t>
  </si>
  <si>
    <t>One man is climbing a cliff with a rope</t>
  </si>
  <si>
    <t>One man is descending a cliff with a rope</t>
  </si>
  <si>
    <t>A:descending,B:climbing,</t>
  </si>
  <si>
    <t>The young boy is climbing the wall made of rock</t>
  </si>
  <si>
    <t>One young boy is climbing a wall made of rock</t>
  </si>
  <si>
    <t>A young boy isn't climbing a wall made of rock</t>
  </si>
  <si>
    <t>A young child is climbing a rock climbing wall which is indoors</t>
  </si>
  <si>
    <t>A young kid is climbing a rock climbing wall which is indoors</t>
  </si>
  <si>
    <t>A:child,B:kid,</t>
  </si>
  <si>
    <t>A young child is under a rock climbing wall which is indoors</t>
  </si>
  <si>
    <t>B:under,</t>
  </si>
  <si>
    <t>One man is doing a trick with a bicycle in midair</t>
  </si>
  <si>
    <t>One man is doing a bicycle trick in midair</t>
  </si>
  <si>
    <t>A:with,</t>
  </si>
  <si>
    <t>A cyclist is fearlessly performing a trick in the air</t>
  </si>
  <si>
    <t>The cyclist is performing a trick in the air</t>
  </si>
  <si>
    <t>A:fearlessly,</t>
  </si>
  <si>
    <t>The cyclist isn't performing a trick in the air</t>
  </si>
  <si>
    <t>Two dogs of different breeds are looking angrily at each other across a street</t>
  </si>
  <si>
    <t>Two dogs of different breeds are looking at each other across a street</t>
  </si>
  <si>
    <t>A:angrily,</t>
  </si>
  <si>
    <t>A dog next to a tree, which is probably a pine, is dropping a bucket</t>
  </si>
  <si>
    <t>A dog next to a tree, which is probably a pine, is biting a bucket</t>
  </si>
  <si>
    <t>A:dropping,B:biting,</t>
  </si>
  <si>
    <t>Two persons of large size are sitting on a park bench and they have a bottle of soda between them</t>
  </si>
  <si>
    <t>Two large persons are sitting on a park bench and they have a bottle of soda between them</t>
  </si>
  <si>
    <t>A:size,</t>
  </si>
  <si>
    <t>One man is leading the race</t>
  </si>
  <si>
    <t>A man is leading the race</t>
  </si>
  <si>
    <t>A:One,</t>
  </si>
  <si>
    <t>A few men in a competition are running outside</t>
  </si>
  <si>
    <t>A few men in a competition are running outdoors</t>
  </si>
  <si>
    <t>A:outside,B:outdoors,</t>
  </si>
  <si>
    <t>A few men in a competition are running indoors</t>
  </si>
  <si>
    <t>A:outside,B:indoors,</t>
  </si>
  <si>
    <t>A man with a camera is studying the subject</t>
  </si>
  <si>
    <t>There is no man with a camera studying the subject</t>
  </si>
  <si>
    <t>The man in the purple hat isn't operating a camera that makes videos</t>
  </si>
  <si>
    <t>The man in the purple hat is operating a camera that makes videos</t>
  </si>
  <si>
    <t>The bride and the groom are leaving after the marriage</t>
  </si>
  <si>
    <t>The bride and the groom are leaving after the wedding</t>
  </si>
  <si>
    <t>A:marriage,B:wedding,</t>
  </si>
  <si>
    <t>The bride and the groom are arriving after the wedding</t>
  </si>
  <si>
    <t>A:arriving,B:leaving,</t>
  </si>
  <si>
    <t>A married couple is walking up the aisle</t>
  </si>
  <si>
    <t>A married couple is walking down the aisle</t>
  </si>
  <si>
    <t>A:up,B:down,</t>
  </si>
  <si>
    <t>The presentation is being watched by a classroom of students</t>
  </si>
  <si>
    <t>The presentation is being attended by a classroom of students</t>
  </si>
  <si>
    <t>A:watched,B:attended,</t>
  </si>
  <si>
    <t>The presentation isn't being watched by a classroom of students</t>
  </si>
  <si>
    <t>The kid is happily sliding in the snow</t>
  </si>
  <si>
    <t>The kid is sliding in the snow</t>
  </si>
  <si>
    <t>The kid is still in the snow</t>
  </si>
  <si>
    <t>A:sliding,B:still,</t>
  </si>
  <si>
    <t>A woman and a dog are peacefully sitting on a tree stump</t>
  </si>
  <si>
    <t>A woman and a dog are sitting on a tree stump</t>
  </si>
  <si>
    <t>A:peacefully,</t>
  </si>
  <si>
    <t>A dog is excitedly playing with water in a field</t>
  </si>
  <si>
    <t>A dog is excitedly playing with water in the grass</t>
  </si>
  <si>
    <t>A:field,B:grass,</t>
  </si>
  <si>
    <t>There is no dog excitedly playing with water in the grass</t>
  </si>
  <si>
    <t>The dog is snapping at some droplets of water</t>
  </si>
  <si>
    <t>The dog isn't snapping at some droplets of water</t>
  </si>
  <si>
    <t>Two men are walking two dogs with golden coats in the snow</t>
  </si>
  <si>
    <t>Two people are walking two dogs with golden coats in the snow</t>
  </si>
  <si>
    <t>A:men,B:people,</t>
  </si>
  <si>
    <t>Two people are in the snow holding two dogs with golden coats</t>
  </si>
  <si>
    <t>A:walking,B:holding,</t>
  </si>
  <si>
    <t>Two people are in the snow, wearing clothes that provide camouflage</t>
  </si>
  <si>
    <t>Some people are in the snow, wearing clothes that provide camouflage</t>
  </si>
  <si>
    <t>A:Two,B:Some,</t>
  </si>
  <si>
    <t>A group of people is equipped with protective gear</t>
  </si>
  <si>
    <t>A group of people is equipped with unprotective gear</t>
  </si>
  <si>
    <t>A:protective,B:unprotective,</t>
  </si>
  <si>
    <t>The little kid is playing football and falling harmlessly into the grass</t>
  </si>
  <si>
    <t>The little kid is playing football and falling into the grass</t>
  </si>
  <si>
    <t>A:harmlessly,</t>
  </si>
  <si>
    <t>There is no little kid playing football and falling into the grass</t>
  </si>
  <si>
    <t>A woman with a ponytail is climbing down a wall of rock</t>
  </si>
  <si>
    <t>A woman with a ponytail is climbing a wall of rock</t>
  </si>
  <si>
    <t>A:down,</t>
  </si>
  <si>
    <t>One white dog and one black one are cheerfully running side by side on the grass</t>
  </si>
  <si>
    <t>One white dog and one black one are running side by side on the grass</t>
  </si>
  <si>
    <t>A:cheerfully,</t>
  </si>
  <si>
    <t>One white dog and one black one are sitting side by side on the grass</t>
  </si>
  <si>
    <t>A lot of people are in an ice skating park</t>
  </si>
  <si>
    <t>Not a lot of people are in an ice skating park</t>
  </si>
  <si>
    <t>B:Not,</t>
  </si>
  <si>
    <t>The ice skating rink placed outdoors is full of people</t>
  </si>
  <si>
    <t>An ice skating rink placed outdoors is full of people</t>
  </si>
  <si>
    <t>The girl in the blue and white uniform isn't cheering</t>
  </si>
  <si>
    <t>The girl in the blue and white uniform is cheering</t>
  </si>
  <si>
    <t>The girl is cheering the man in the blue and white uniform</t>
  </si>
  <si>
    <t>B:man,</t>
  </si>
  <si>
    <t>A bunch of guys is on the shore</t>
  </si>
  <si>
    <t>A bunch of people is on the shore</t>
  </si>
  <si>
    <t>A:guys,B:people,</t>
  </si>
  <si>
    <t>People are on a beach full of sand by the ocean and are enjoying a sunny day</t>
  </si>
  <si>
    <t>People are on a beach full of sand by the ocean and are enjoying a day full of sun</t>
  </si>
  <si>
    <t>A:sunny,B:sun,</t>
  </si>
  <si>
    <t>A woman is being kissed by a man</t>
  </si>
  <si>
    <t>A lady is being kissed by a man</t>
  </si>
  <si>
    <t>A:woman,B:lady,</t>
  </si>
  <si>
    <t>There is no woman being kissed by a man</t>
  </si>
  <si>
    <t>Two people are passionately kissing near a crowd</t>
  </si>
  <si>
    <t>Two people are kissing near a crowd</t>
  </si>
  <si>
    <t>A:passionately,</t>
  </si>
  <si>
    <t>Two people are arguing near a crowd</t>
  </si>
  <si>
    <t>A:arguing,B:kissing,</t>
  </si>
  <si>
    <t>A young child is wearing boots made of green rubber and playing in a puddle full of mud</t>
  </si>
  <si>
    <t>A young child is wearing green boots and playing in a puddle full of mud</t>
  </si>
  <si>
    <t>A:made,A:rubber,</t>
  </si>
  <si>
    <t>A little boy is jumping into a puddle in the street</t>
  </si>
  <si>
    <t>A little boy is jumping into a puddle on the street</t>
  </si>
  <si>
    <t>A:in,B:on,</t>
  </si>
  <si>
    <t>Two young kids are eating corndogs</t>
  </si>
  <si>
    <t>Two young children are eating corndogs</t>
  </si>
  <si>
    <t>A man in a shirt dyed purple is looking at a man in a black shirt who is doing a funny face</t>
  </si>
  <si>
    <t>A man in a shirt dyed purple is looking at a man in a black shirt who is doing a face which looks funny</t>
  </si>
  <si>
    <t>B:which,B:looks,</t>
  </si>
  <si>
    <t>A man is abruptly falling off a horse on a track laid in the wild</t>
  </si>
  <si>
    <t>A man is falling off a horse on a track and is laid in the wild</t>
  </si>
  <si>
    <t>A:abruptly,B:and,</t>
  </si>
  <si>
    <t>An adult is in the amphitheater and is talking seriously to a boy</t>
  </si>
  <si>
    <t>An adult is in the amphitheater and is talking to a boy</t>
  </si>
  <si>
    <t>A:seriously,</t>
  </si>
  <si>
    <t>The man and the boy are standing at the bottom of the stairs, which are outdoors</t>
  </si>
  <si>
    <t>A man and a boy are standing at the bottom of some stairs, which are outdoors</t>
  </si>
  <si>
    <t>B:some,</t>
  </si>
  <si>
    <t>The man and the boy are standing at the top of the stairs, which are outdoors</t>
  </si>
  <si>
    <t>A:bottom,B:top,</t>
  </si>
  <si>
    <t>There is no boy standing in front of the blue building in the space reserved for handicapped people</t>
  </si>
  <si>
    <t>A boy is standing in front of the blue building in the space reserved for handicapped people</t>
  </si>
  <si>
    <t>The Jockeys are riding horses on the field, which is completely green</t>
  </si>
  <si>
    <t>The Jockeys are racing horses on the field, which is completely green</t>
  </si>
  <si>
    <t>A:riding,B:racing,</t>
  </si>
  <si>
    <t>A few horses are racing furiously over the green grass and jumping the obstacle</t>
  </si>
  <si>
    <t>Some horses are racing furiously over the green grass and jumping an obstacle</t>
  </si>
  <si>
    <t>A:few,B:Some,</t>
  </si>
  <si>
    <t>A woman is wearing sunglasses of large size and is holding newspapers in both hands</t>
  </si>
  <si>
    <t>The woman is wearing sunglasses of large size and is holding newspapers in both hands</t>
  </si>
  <si>
    <t>There is no woman wearing sunglasses of large size and holding newspapers in both hands</t>
  </si>
  <si>
    <t>One person who is practicing snowboarding jumps into the air</t>
  </si>
  <si>
    <t>A person who is practicing snowboarding jumps into the air</t>
  </si>
  <si>
    <t>The snowboarder is leaping fearlessly over white snow</t>
  </si>
  <si>
    <t>The snowboarder is leaping over white snow</t>
  </si>
  <si>
    <t>The snowboarder isn't leaping over white snow</t>
  </si>
  <si>
    <t>A dog, which is small, is playing tirelessly on the green grass</t>
  </si>
  <si>
    <t>A dog, which is small, is playing on the green grass</t>
  </si>
  <si>
    <t>A:tirelessly,</t>
  </si>
  <si>
    <t>The person is riding a motorbike on a sandy track</t>
  </si>
  <si>
    <t>The person is riding a motorbike on a track on the sand</t>
  </si>
  <si>
    <t>A:sandy,B:sand,</t>
  </si>
  <si>
    <t>The person isn't riding a motorbike on a sandy track</t>
  </si>
  <si>
    <t>A man is riding a motorbike in the event related to motocross</t>
  </si>
  <si>
    <t>A person is riding a motorbike in the event related to motocross</t>
  </si>
  <si>
    <t>There is no person riding a motorbike in the event related to motocross</t>
  </si>
  <si>
    <t>The young girl with a shirt dyed pink is peacefully lying on the grass</t>
  </si>
  <si>
    <t>The young girl with a pink shirt is peacefully lying on the grass</t>
  </si>
  <si>
    <t>A:dyed,</t>
  </si>
  <si>
    <t>The young girl with a pink shirt isn't peacefully lying on the grass</t>
  </si>
  <si>
    <t>A dog of large size is running on the grass with a tennis ball in its mouth</t>
  </si>
  <si>
    <t>A large dog is running on the grass with a tennis ball in its mouth</t>
  </si>
  <si>
    <t>A:of,A:size,</t>
  </si>
  <si>
    <t>There is no large dog running on the grass with a tennis ball in its mouth</t>
  </si>
  <si>
    <t>A dog, which is large and gray, is difficultly carrying a ball in its mouth and running across the grass</t>
  </si>
  <si>
    <t>A dog, which is large and gray, is carrying a ball in its mouth and running across the grass</t>
  </si>
  <si>
    <t>A:difficultly,</t>
  </si>
  <si>
    <t>A woman is riding a brown horse</t>
  </si>
  <si>
    <t>A woman is riding a horse</t>
  </si>
  <si>
    <t>A:brown,</t>
  </si>
  <si>
    <t>There is no woman riding a horse</t>
  </si>
  <si>
    <t>A man is opening a small package that contains headphones</t>
  </si>
  <si>
    <t>A man is opening a package that contains headphones</t>
  </si>
  <si>
    <t>A:small,</t>
  </si>
  <si>
    <t>A man is singing and playing the guitar</t>
  </si>
  <si>
    <t>A man is singing a song and playing the guitar</t>
  </si>
  <si>
    <t>B:song,</t>
  </si>
  <si>
    <t>There is no man singing and playing the guitar</t>
  </si>
  <si>
    <t>A dog is riding a skateboard</t>
  </si>
  <si>
    <t>An animal is riding a skateboard</t>
  </si>
  <si>
    <t>A:dog,B:animal,</t>
  </si>
  <si>
    <t>There is no dog riding a skateboard</t>
  </si>
  <si>
    <t>A sea turtle is hunting for fish</t>
  </si>
  <si>
    <t>A sea turtle is hunting for food</t>
  </si>
  <si>
    <t>A:fish,B:food,</t>
  </si>
  <si>
    <t>A sea turtle is not hunting for fish</t>
  </si>
  <si>
    <t>A fish is hunting for a turtle in the sea</t>
  </si>
  <si>
    <t>A:in,</t>
  </si>
  <si>
    <t>The turtle is following the red fish</t>
  </si>
  <si>
    <t>The turtle is following the fish</t>
  </si>
  <si>
    <t>A:red,</t>
  </si>
  <si>
    <t>The turtle isn't following the fish</t>
  </si>
  <si>
    <t>The fish is following the turtle</t>
  </si>
  <si>
    <t>There is no man driving the car</t>
  </si>
  <si>
    <t>A man is driving a car</t>
  </si>
  <si>
    <t>A woman is dipping a prawn in batter</t>
  </si>
  <si>
    <t>A woman is dipping a shrimp in batter</t>
  </si>
  <si>
    <t>A:prawn,B:shrimp,</t>
  </si>
  <si>
    <t>There is no woman dipping a shrimp in batter</t>
  </si>
  <si>
    <t>A man is playing a guitar under a windows</t>
  </si>
  <si>
    <t>A man is playing a guitar</t>
  </si>
  <si>
    <t>A:under,A:windows,</t>
  </si>
  <si>
    <t>There is no man playing a guitar</t>
  </si>
  <si>
    <t>A man is playing a piano at a concert</t>
  </si>
  <si>
    <t>A man is playing a piano</t>
  </si>
  <si>
    <t>A:at,A:concert,</t>
  </si>
  <si>
    <t>There is no man playing a piano</t>
  </si>
  <si>
    <t>A:piano,B:guitar,</t>
  </si>
  <si>
    <t>A woman is adding ingredients to a big bowl</t>
  </si>
  <si>
    <t>A woman is adding ingredients to a bowl</t>
  </si>
  <si>
    <t>A:big,</t>
  </si>
  <si>
    <t>A woman is cracking some eggs into a bowl</t>
  </si>
  <si>
    <t>A woman is cracking some eggs into a container</t>
  </si>
  <si>
    <t>A:bowl,B:container,</t>
  </si>
  <si>
    <t>A woman is cracking some eggs outside a bowl</t>
  </si>
  <si>
    <t>A:into,B:outside,</t>
  </si>
  <si>
    <t>There is no woman slicing a carrot</t>
  </si>
  <si>
    <t>A woman is slicing a carrot</t>
  </si>
  <si>
    <t>There is no woman slicing a potato</t>
  </si>
  <si>
    <t>A woman is slicing a potato</t>
  </si>
  <si>
    <t>A:potato,B:carrot,</t>
  </si>
  <si>
    <t>A woman is not boiling shrimps</t>
  </si>
  <si>
    <t>A woman is boiling shrimps</t>
  </si>
  <si>
    <t>A woman is combing her hair</t>
  </si>
  <si>
    <t>A woman is arranging her hair</t>
  </si>
  <si>
    <t>A:combing,B:arranging,</t>
  </si>
  <si>
    <t>There is no woman combing her hair</t>
  </si>
  <si>
    <t>A man and a woman are hiking through a wooded area</t>
  </si>
  <si>
    <t>A man and a woman are walking through a wooded area</t>
  </si>
  <si>
    <t>A:hiking,B:walking,</t>
  </si>
  <si>
    <t>A man and a woman are walking through a desert area</t>
  </si>
  <si>
    <t>A:desert,B:wooded,</t>
  </si>
  <si>
    <t>A man and a woman are walking together through the woods</t>
  </si>
  <si>
    <t>A man and a woman are walking together through the city</t>
  </si>
  <si>
    <t>A:woods,B:city,</t>
  </si>
  <si>
    <t>A man is speaking on a podium</t>
  </si>
  <si>
    <t>There is no man speaking on a podium</t>
  </si>
  <si>
    <t>A podium is where a man is speaking</t>
  </si>
  <si>
    <t>A:on,B:where,</t>
  </si>
  <si>
    <t>A man is speaking on a stage</t>
  </si>
  <si>
    <t>There is no man speaking on a stage</t>
  </si>
  <si>
    <t>A man is speaking about the stage</t>
  </si>
  <si>
    <t>A:about,B:on,</t>
  </si>
  <si>
    <t>A:stage,B:podium,</t>
  </si>
  <si>
    <t>A woman is not talking on a telephone</t>
  </si>
  <si>
    <t>A woman is talking on a telephone</t>
  </si>
  <si>
    <t>Two frightened boys are talking on the phone</t>
  </si>
  <si>
    <t>Two boys are talking on the phone</t>
  </si>
  <si>
    <t>A:frightened,</t>
  </si>
  <si>
    <t>Two boys are not talking on the phone</t>
  </si>
  <si>
    <t>A monkey is wading through a marsh</t>
  </si>
  <si>
    <t>A monkey is wading through a river</t>
  </si>
  <si>
    <t>A:marsh,B:river,</t>
  </si>
  <si>
    <t>There is no monkey wading through a marsh</t>
  </si>
  <si>
    <t>A man is slicing a bun</t>
  </si>
  <si>
    <t>A man is cutting a bun</t>
  </si>
  <si>
    <t>A:slicing,B:cutting,</t>
  </si>
  <si>
    <t>There is no man slicing a bun</t>
  </si>
  <si>
    <t>A man is slicing a red tomato</t>
  </si>
  <si>
    <t>A man is slicing a tomato</t>
  </si>
  <si>
    <t>There is no man slicing a tomato</t>
  </si>
  <si>
    <t>A:bun,B:tomato,</t>
  </si>
  <si>
    <t>A woman is dancing and singing in the rain</t>
  </si>
  <si>
    <t>There is no woman dancing and singing in the rain</t>
  </si>
  <si>
    <t>A woman is peeling a potato</t>
  </si>
  <si>
    <t>There is no woman peeling a potato</t>
  </si>
  <si>
    <t>A woman is slicing a tomato</t>
  </si>
  <si>
    <t>There is no woman slicing a tomato</t>
  </si>
  <si>
    <t>A woman is amalgamating eggs</t>
  </si>
  <si>
    <t>A woman is mixing eggs</t>
  </si>
  <si>
    <t>A:amalgamating,B:mixing,</t>
  </si>
  <si>
    <t>There is no woman mixing eggs</t>
  </si>
  <si>
    <t>The hungry woman is eating</t>
  </si>
  <si>
    <t>The woman is eating</t>
  </si>
  <si>
    <t>A:hungry,</t>
  </si>
  <si>
    <t>The woman is drinking</t>
  </si>
  <si>
    <t>A:eating,B:drinking,</t>
  </si>
  <si>
    <t>A band is performing on a stage</t>
  </si>
  <si>
    <t>A band is playing on a stage</t>
  </si>
  <si>
    <t>A:performing,B:playing,</t>
  </si>
  <si>
    <t>A band is not performing on a stage</t>
  </si>
  <si>
    <t>A band is performing onstage</t>
  </si>
  <si>
    <t>A band is playing onstage</t>
  </si>
  <si>
    <t>There is no man mixing</t>
  </si>
  <si>
    <t>A man is mixing</t>
  </si>
  <si>
    <t>A man is mowing a lawn</t>
  </si>
  <si>
    <t>A man is not mowing a lawn</t>
  </si>
  <si>
    <t>A man is sitting</t>
  </si>
  <si>
    <t>A man is dancing</t>
  </si>
  <si>
    <t>A:sitting,B:dancing,</t>
  </si>
  <si>
    <t>There is no man walking outside</t>
  </si>
  <si>
    <t>A man is walking outside</t>
  </si>
  <si>
    <t>A black cat is swinging on a fan</t>
  </si>
  <si>
    <t>A cat is swinging on a fan</t>
  </si>
  <si>
    <t>A:black,</t>
  </si>
  <si>
    <t>There is no cat swinging on a fan</t>
  </si>
  <si>
    <t>A cat is stuck on a ceiling fan that is moving</t>
  </si>
  <si>
    <t>A cat is stuck on a moving ceiling fan</t>
  </si>
  <si>
    <t>A:that,</t>
  </si>
  <si>
    <t>A cat is playing on a moving ceiling fan</t>
  </si>
  <si>
    <t>A:stuck,B:playing,</t>
  </si>
  <si>
    <t>A man is playing flute</t>
  </si>
  <si>
    <t>There is no man playing flute</t>
  </si>
  <si>
    <t>A man is playing baseball with a flute</t>
  </si>
  <si>
    <t>A:baseball,A:with,</t>
  </si>
  <si>
    <t>There is no man playing soccer</t>
  </si>
  <si>
    <t>A man is playing soccer</t>
  </si>
  <si>
    <t>A soccer man is playing piano</t>
  </si>
  <si>
    <t>B:piano,</t>
  </si>
  <si>
    <t>A:flute,B:soccer,</t>
  </si>
  <si>
    <t>A man is frying a tortilla</t>
  </si>
  <si>
    <t>A man is frying food</t>
  </si>
  <si>
    <t>A:tortilla,B:food,</t>
  </si>
  <si>
    <t>There is no man frying a tortilla</t>
  </si>
  <si>
    <t>A person is performing a card trick</t>
  </si>
  <si>
    <t>Nobody is performing a card trick</t>
  </si>
  <si>
    <t>A:person,B:Nobody,</t>
  </si>
  <si>
    <t>A boy is spanking a man with a plastic sword</t>
  </si>
  <si>
    <t>A boy is spanking a woman with a plastic sword</t>
  </si>
  <si>
    <t>A:man,B:woman,</t>
  </si>
  <si>
    <t>A man is spanking a boy with a plastic sword</t>
  </si>
  <si>
    <t>A boy is whacking a man with a sword</t>
  </si>
  <si>
    <t>A man is whacking a boy with a sword</t>
  </si>
  <si>
    <t>The young lady is measuring the ankle of another woman</t>
  </si>
  <si>
    <t>The lady is measuring the ankle of another woman</t>
  </si>
  <si>
    <t>The lady isn't measuring the ankle of another woman</t>
  </si>
  <si>
    <t>The woman is measuring a man</t>
  </si>
  <si>
    <t>The woman is measuring the other woman</t>
  </si>
  <si>
    <t>A:man,B:other,</t>
  </si>
  <si>
    <t>There is no man making a phone call</t>
  </si>
  <si>
    <t>A man is making a phone call</t>
  </si>
  <si>
    <t>A man is making a call on a cell phone</t>
  </si>
  <si>
    <t>A:on,A:cell,</t>
  </si>
  <si>
    <t>There is no dog rolling from side to side</t>
  </si>
  <si>
    <t>A dog is rolling from side to side</t>
  </si>
  <si>
    <t>A cute puppy is repeatedly rolling from side to side on its back</t>
  </si>
  <si>
    <t>A puppy is repeatedly rolling from side to side on its back</t>
  </si>
  <si>
    <t>A:cute,</t>
  </si>
  <si>
    <t>A machine is sharpening a knife</t>
  </si>
  <si>
    <t>A machine is sharpening a pencil</t>
  </si>
  <si>
    <t>A:knife,B:pencil,</t>
  </si>
  <si>
    <t>A man is playing a keyboard in a park</t>
  </si>
  <si>
    <t>A man is playing a keyboard</t>
  </si>
  <si>
    <t>A:in,A:park,</t>
  </si>
  <si>
    <t>A pianist is playing the keyboard</t>
  </si>
  <si>
    <t>A person is playing the keyboard</t>
  </si>
  <si>
    <t>A:pianist,B:person,</t>
  </si>
  <si>
    <t>A person is not playing the keyboard</t>
  </si>
  <si>
    <t>A:man,B:pianist,</t>
  </si>
  <si>
    <t>A man is rinsing a large steak</t>
  </si>
  <si>
    <t>A man is not rinsing a large steak</t>
  </si>
  <si>
    <t>Nobody is rinsing a steak with water</t>
  </si>
  <si>
    <t>A person is rinsing a steak with water</t>
  </si>
  <si>
    <t>A person is chopping a red onion</t>
  </si>
  <si>
    <t>A person is chopping an onion</t>
  </si>
  <si>
    <t>A person is not chopping an onion</t>
  </si>
  <si>
    <t>A person is riding an old motorcycle</t>
  </si>
  <si>
    <t>A person is riding a motorcycle</t>
  </si>
  <si>
    <t>A sad man is crying</t>
  </si>
  <si>
    <t>A man is crying</t>
  </si>
  <si>
    <t>A:sad,</t>
  </si>
  <si>
    <t>A man is laughing</t>
  </si>
  <si>
    <t>A:laughing,B:crying,</t>
  </si>
  <si>
    <t>A man is screaming</t>
  </si>
  <si>
    <t>A man is scared</t>
  </si>
  <si>
    <t>A:screaming,B:scared,</t>
  </si>
  <si>
    <t>There is no man screaming</t>
  </si>
  <si>
    <t>A:crying,B:scared,</t>
  </si>
  <si>
    <t>A:laughing,B:screaming,</t>
  </si>
  <si>
    <t>A:crying,B:screaming,</t>
  </si>
  <si>
    <t>A man is chopping butter into a small container</t>
  </si>
  <si>
    <t>A man is chopping butter into a container</t>
  </si>
  <si>
    <t>A woman is not cutting shrimps</t>
  </si>
  <si>
    <t>A woman is cutting shrimps</t>
  </si>
  <si>
    <t>Women are sawing logs</t>
  </si>
  <si>
    <t>Men are sawing logs</t>
  </si>
  <si>
    <t>A:Women,B:Men,</t>
  </si>
  <si>
    <t>Men are sawing</t>
  </si>
  <si>
    <t>A:logs,</t>
  </si>
  <si>
    <t>A woman is washing her feet</t>
  </si>
  <si>
    <t>A woman is brushing her feet</t>
  </si>
  <si>
    <t>A:washing,B:brushing,</t>
  </si>
  <si>
    <t>A woman is brushing her hand</t>
  </si>
  <si>
    <t>A:hand,B:feet,</t>
  </si>
  <si>
    <t>A woman is chopping a red onion</t>
  </si>
  <si>
    <t>A woman is chopping an onion</t>
  </si>
  <si>
    <t>A woman is not chopping an onion</t>
  </si>
  <si>
    <t>A man is not playing a guitar</t>
  </si>
  <si>
    <t>A musician is playing a keyboard</t>
  </si>
  <si>
    <t>A:man,B:musician,</t>
  </si>
  <si>
    <t>There is no man playing a keyboard</t>
  </si>
  <si>
    <t>A:guitar,B:keyboard,</t>
  </si>
  <si>
    <t>A man is spitting on the ground</t>
  </si>
  <si>
    <t>A man is spitting</t>
  </si>
  <si>
    <t>A:on,A:ground,</t>
  </si>
  <si>
    <t>There is no man spitting</t>
  </si>
  <si>
    <t>A man is talking on the radio</t>
  </si>
  <si>
    <t>A man is talking</t>
  </si>
  <si>
    <t>A:on,A:radio,</t>
  </si>
  <si>
    <t>A:talking,B:laughing,</t>
  </si>
  <si>
    <t>A:laughing,B:spitting,</t>
  </si>
  <si>
    <t>A:talking,B:spitting,</t>
  </si>
  <si>
    <t>A man is lumping dough</t>
  </si>
  <si>
    <t>A man is spreading dough</t>
  </si>
  <si>
    <t>A:lumping,B:spreading,</t>
  </si>
  <si>
    <t>A woman is slicing meat with a sharp knife</t>
  </si>
  <si>
    <t>A woman is slicing meat with a knife</t>
  </si>
  <si>
    <t>A:sharp,</t>
  </si>
  <si>
    <t>There is no woman slicing meat with a knife</t>
  </si>
  <si>
    <t>A happy baby is laughing</t>
  </si>
  <si>
    <t>A baby is laughing</t>
  </si>
  <si>
    <t>A:happy,</t>
  </si>
  <si>
    <t>A baby is crying</t>
  </si>
  <si>
    <t>A man is resting</t>
  </si>
  <si>
    <t>A man is exercising</t>
  </si>
  <si>
    <t>A:resting,B:exercising,</t>
  </si>
  <si>
    <t>Three men are jumping off a tall wall</t>
  </si>
  <si>
    <t>Three men are jumping off a wall</t>
  </si>
  <si>
    <t>Three men are jumping on a wall</t>
  </si>
  <si>
    <t>A:on,B:off,</t>
  </si>
  <si>
    <t>Three young men are furiously running, jumping and kicking near a vending machine</t>
  </si>
  <si>
    <t>Three young men are running, jumping and kicking near a vending machine</t>
  </si>
  <si>
    <t>A:furiously,</t>
  </si>
  <si>
    <t>The deer is jumping over the low fence</t>
  </si>
  <si>
    <t>The deer is jumping over the fence</t>
  </si>
  <si>
    <t>A:low,</t>
  </si>
  <si>
    <t>The deer is not jumping over the fence</t>
  </si>
  <si>
    <t>A deer is jumping over a cyclone fence</t>
  </si>
  <si>
    <t>A:low,B:cyclone,</t>
  </si>
  <si>
    <t>A:cyclone,B:not,</t>
  </si>
  <si>
    <t>A deer is jumping over a wall</t>
  </si>
  <si>
    <t>A:wall,B:fence,</t>
  </si>
  <si>
    <t>A:cyclone,</t>
  </si>
  <si>
    <t>The man is not stirring oil</t>
  </si>
  <si>
    <t>The man is stirring oil</t>
  </si>
  <si>
    <t>The man is not stirring the sauce for the chicken</t>
  </si>
  <si>
    <t>The man is stirring the sauce for the chicken</t>
  </si>
  <si>
    <t>A man is playing an electric guitar</t>
  </si>
  <si>
    <t>A man is playing guitar</t>
  </si>
  <si>
    <t>A:electric,</t>
  </si>
  <si>
    <t>There is no man playing guitar</t>
  </si>
  <si>
    <t>A man is strumming a guitar</t>
  </si>
  <si>
    <t>A:playing,B:strumming,</t>
  </si>
  <si>
    <t>A:strumming,B:playing,</t>
  </si>
  <si>
    <t>Three boys in karate costumes aren't fighting</t>
  </si>
  <si>
    <t>Three boys in karate costumes are fighting</t>
  </si>
  <si>
    <t>Three men are practicing karate in a field</t>
  </si>
  <si>
    <t>Three men are practicing karate in a gym</t>
  </si>
  <si>
    <t>A:field,B:gym,</t>
  </si>
  <si>
    <t>Two men are playing table football</t>
  </si>
  <si>
    <t>Two men are playing table tennis</t>
  </si>
  <si>
    <t>A:football,B:tennis,</t>
  </si>
  <si>
    <t>There is no woman cutting broccoli</t>
  </si>
  <si>
    <t>A woman is cutting broccoli</t>
  </si>
  <si>
    <t>A woman is cutting some flowers</t>
  </si>
  <si>
    <t>A woman is cutting some plants</t>
  </si>
  <si>
    <t>A:flowers,B:plants,</t>
  </si>
  <si>
    <t>A woman is planting some flowers</t>
  </si>
  <si>
    <t>A:planting,B:cutting,</t>
  </si>
  <si>
    <t>A white horse is standing</t>
  </si>
  <si>
    <t>A horse is standing</t>
  </si>
  <si>
    <t>A:white,</t>
  </si>
  <si>
    <t>A horse is running</t>
  </si>
  <si>
    <t>A:standing,B:running,</t>
  </si>
  <si>
    <t>A woman is cutting a white onion</t>
  </si>
  <si>
    <t>A woman is cutting an onion</t>
  </si>
  <si>
    <t>A cat is playing a piano</t>
  </si>
  <si>
    <t>A cat is playing a keyboard</t>
  </si>
  <si>
    <t>A:piano,B:keyboard,</t>
  </si>
  <si>
    <t>There is no cat playing a keyboard</t>
  </si>
  <si>
    <t>A musician is playing two keyboards</t>
  </si>
  <si>
    <t>A man is playing two keyboards</t>
  </si>
  <si>
    <t>A:musician,B:man,</t>
  </si>
  <si>
    <t>There is no man playing two keyboards</t>
  </si>
  <si>
    <t>Mimes are performing on a small stage</t>
  </si>
  <si>
    <t>Mimes are performing on a stage</t>
  </si>
  <si>
    <t>The men are acting on a stage</t>
  </si>
  <si>
    <t>The men are performing on stage</t>
  </si>
  <si>
    <t>A:acting,B:performing,</t>
  </si>
  <si>
    <t>A:Mimes,B:men,</t>
  </si>
  <si>
    <t>A man is carrying a tree</t>
  </si>
  <si>
    <t>A man is carrying a plant</t>
  </si>
  <si>
    <t>A man is dropping a tree</t>
  </si>
  <si>
    <t>A:dropping,B:carrying,</t>
  </si>
  <si>
    <t>A man is planting a tree</t>
  </si>
  <si>
    <t>A:carrying,B:planting,</t>
  </si>
  <si>
    <t>A man is passionately playing the guitar</t>
  </si>
  <si>
    <t>A man is playing the guitar</t>
  </si>
  <si>
    <t>There is no man playing the guitar</t>
  </si>
  <si>
    <t>A man is playing the guitar owner</t>
  </si>
  <si>
    <t>B:owner,</t>
  </si>
  <si>
    <t xml:space="preserve">A person is stopping playing a trumpet </t>
  </si>
  <si>
    <t>A person is playing a trumpet</t>
  </si>
  <si>
    <t>A:stopping,</t>
  </si>
  <si>
    <t>A person is listening to a trumpet playing</t>
  </si>
  <si>
    <t>A:listening,A:to,</t>
  </si>
  <si>
    <t>The badger isn't burrowing a hole</t>
  </si>
  <si>
    <t>The badger is burrowing a hole</t>
  </si>
  <si>
    <t>There is no badger shrewdly digging the earth</t>
  </si>
  <si>
    <t>A badger is shrewdly digging the earth</t>
  </si>
  <si>
    <t>A man is pouring liquid into a pot</t>
  </si>
  <si>
    <t>There is no man pouring liquid into a pot</t>
  </si>
  <si>
    <t>The man is typing on a machine used for stenography</t>
  </si>
  <si>
    <t>A man is typing on a machine used for stenography</t>
  </si>
  <si>
    <t>The man is cautiously operating a stenograph</t>
  </si>
  <si>
    <t>The man is operating a stenograph</t>
  </si>
  <si>
    <t>A:cautiously,</t>
  </si>
  <si>
    <t>The man isn't operating a stenograph</t>
  </si>
  <si>
    <t>A snake is being fed a mouse by a man</t>
  </si>
  <si>
    <t>No snake is being fed a mouse by a man</t>
  </si>
  <si>
    <t>B:No,</t>
  </si>
  <si>
    <t>The man is carefully feeding a mouse to the snake</t>
  </si>
  <si>
    <t>The man is cautiously feeding a mouse to the snake</t>
  </si>
  <si>
    <t>A:carefully,B:cautiously,</t>
  </si>
  <si>
    <t>The man isn't cautiously feeding a mouse to the snake</t>
  </si>
  <si>
    <t>One man is feeding a mouse to the snake</t>
  </si>
  <si>
    <t>A:cautiously,B:One,</t>
  </si>
  <si>
    <t>A guy is cheerfully playing with the footbag</t>
  </si>
  <si>
    <t>A guy is cheerfully playing with a footbag</t>
  </si>
  <si>
    <t>There is a guy cheerfully playing with a footbag</t>
  </si>
  <si>
    <t>A:There,</t>
  </si>
  <si>
    <t>The man is austerely playing a piano</t>
  </si>
  <si>
    <t>The man is playing a piano</t>
  </si>
  <si>
    <t>A:austerely,</t>
  </si>
  <si>
    <t>The man isn't playing the piano</t>
  </si>
  <si>
    <t>Some ingredients are being mixed in a bowl by a person</t>
  </si>
  <si>
    <t>Some ingredients are being separated in a bowl by a person</t>
  </si>
  <si>
    <t>A:mixed,B:separated,</t>
  </si>
  <si>
    <t>The girl is recklessly jumping onto a car</t>
  </si>
  <si>
    <t>The girl is recklessly jumping onto a vehicle</t>
  </si>
  <si>
    <t>A:car,B:vehicle,</t>
  </si>
  <si>
    <t>The girl isn't jumping onto the car recklessly</t>
  </si>
  <si>
    <t>A girl is on a jumping car</t>
  </si>
  <si>
    <t>One girl is jumping on the car</t>
  </si>
  <si>
    <t>One woman is slowly peeling a potato</t>
  </si>
  <si>
    <t>One woman is peeling a potato</t>
  </si>
  <si>
    <t>A:slowly,</t>
  </si>
  <si>
    <t>The potato is being peeled by a woman</t>
  </si>
  <si>
    <t>The potato isn't being peeled by a woman</t>
  </si>
  <si>
    <t>A woman is peeling the potato</t>
  </si>
  <si>
    <t>A boat is sailing quietly over the water</t>
  </si>
  <si>
    <t>A boat is sailing peacefully over the water</t>
  </si>
  <si>
    <t>A:quietly,B:peacefully,</t>
  </si>
  <si>
    <t>The guitar is being played by the man</t>
  </si>
  <si>
    <t>The guitar is being played by a man</t>
  </si>
  <si>
    <t>The guitar is being played by nobody</t>
  </si>
  <si>
    <t>A:man,B:nobody,</t>
  </si>
  <si>
    <t>There is no man pouring some oil on the tomatoes</t>
  </si>
  <si>
    <t>The man is pouring some oil on the tomatoes</t>
  </si>
  <si>
    <t>The man is pouring oil on a few tomatoes</t>
  </si>
  <si>
    <t>A:few,B:some,</t>
  </si>
  <si>
    <t>There is no milk being drunk by a cat</t>
  </si>
  <si>
    <t>The milk is being drunk by a cat</t>
  </si>
  <si>
    <t>A man is emptying a container made of plastic completely</t>
  </si>
  <si>
    <t>A man is emptying a container made of plastic</t>
  </si>
  <si>
    <t>A:completely,</t>
  </si>
  <si>
    <t>A man is filling a container made of plastic</t>
  </si>
  <si>
    <t>A:emptying,B:filling,</t>
  </si>
  <si>
    <t>A man is carelessly holding a frog</t>
  </si>
  <si>
    <t>A man is carelessly dropping a frog</t>
  </si>
  <si>
    <t>A:holding,B:dropping,</t>
  </si>
  <si>
    <t>A man is slicing an onion</t>
  </si>
  <si>
    <t>There is no man slicing an onion</t>
  </si>
  <si>
    <t>An onion is being cut by a man</t>
  </si>
  <si>
    <t>The onion is being cut by the man</t>
  </si>
  <si>
    <t>No onion is being cut by a man</t>
  </si>
  <si>
    <t>A:No,</t>
  </si>
  <si>
    <t>An onion is being sliced by a man</t>
  </si>
  <si>
    <t>A:sliced,B:cut,</t>
  </si>
  <si>
    <t>A man is recklessly riding a horse</t>
  </si>
  <si>
    <t>A person is recklessly riding a horse</t>
  </si>
  <si>
    <t>There is no man recklessly riding a horse</t>
  </si>
  <si>
    <t>The elephant is being ridden by the woman</t>
  </si>
  <si>
    <t>The elephant isn't being ridden by the woman</t>
  </si>
  <si>
    <t>The elephant is being ridden over a woman</t>
  </si>
  <si>
    <t>A:by,B:over,</t>
  </si>
  <si>
    <t>A man is pushing the buttons of a microwave</t>
  </si>
  <si>
    <t>There is no man is pushing the buttons of a microwave</t>
  </si>
  <si>
    <t>One man is turning on the microwave</t>
  </si>
  <si>
    <t>One man is turning off the microwave</t>
  </si>
  <si>
    <t>A boy is happily playing the piano</t>
  </si>
  <si>
    <t>One boy is happily playing a piano</t>
  </si>
  <si>
    <t>The boy isn't playing the piano happily</t>
  </si>
  <si>
    <t>A piano is being played by a man</t>
  </si>
  <si>
    <t>A piano is being played by a person</t>
  </si>
  <si>
    <t>A piano isn't being played by a man</t>
  </si>
  <si>
    <t>A cheetah is breathlessly chasing its prey across a field</t>
  </si>
  <si>
    <t>A cheetah is chasing its prey across a field</t>
  </si>
  <si>
    <t>A:breathlessly,</t>
  </si>
  <si>
    <t>A cheetah is quickly running behind its prey</t>
  </si>
  <si>
    <t>The cheetah is running quickly behind its prey</t>
  </si>
  <si>
    <t>A:prey,B:prey,</t>
  </si>
  <si>
    <t>A lion is pacing tiredly in a pen</t>
  </si>
  <si>
    <t>The lion is pacing tiredly in the pen</t>
  </si>
  <si>
    <t>There is no lion pacing tiredly in a pen</t>
  </si>
  <si>
    <t>A flute is being played by a man</t>
  </si>
  <si>
    <t>The flute is being played by one man</t>
  </si>
  <si>
    <t>B:one,</t>
  </si>
  <si>
    <t>A flute isn't being played by a man</t>
  </si>
  <si>
    <t>A man is playing the guitar loudly</t>
  </si>
  <si>
    <t>The adult is playing the guitar loudly</t>
  </si>
  <si>
    <t>A:man,B:adult,</t>
  </si>
  <si>
    <t>There is no man playing the guitar loudly</t>
  </si>
  <si>
    <t>A cook is rapidly slicing some bell peppers</t>
  </si>
  <si>
    <t>A cook is slicing some bell peppers</t>
  </si>
  <si>
    <t>A:rapidly,</t>
  </si>
  <si>
    <t>There is no cook slicing some bell peppers</t>
  </si>
  <si>
    <t>A girl is cutting the butter into two pieces</t>
  </si>
  <si>
    <t>A girl is cutting butter into two pieces</t>
  </si>
  <si>
    <t>A magician is cutting a girl into two pieces like butter</t>
  </si>
  <si>
    <t>B:magician,B:like,</t>
  </si>
  <si>
    <t>Tofu is being sliced by a woman</t>
  </si>
  <si>
    <t>Tofu isn't being sliced by a woman</t>
  </si>
  <si>
    <t>One man is sitting steadily on the chair</t>
  </si>
  <si>
    <t>One man is sitting on the chair</t>
  </si>
  <si>
    <t>A:steadily,</t>
  </si>
  <si>
    <t xml:space="preserve">A man is carelessly smearing butter on a slice of garlic flavored bread </t>
  </si>
  <si>
    <t>The man is carelessly smearing butter on a slice of garlic bread</t>
  </si>
  <si>
    <t>A:flavored,</t>
  </si>
  <si>
    <t>The parrot is amazingly talking into the microphone</t>
  </si>
  <si>
    <t>The parrot is talking into the microphone</t>
  </si>
  <si>
    <t>A:amazingly,</t>
  </si>
  <si>
    <t>The parrot is speaking</t>
  </si>
  <si>
    <t>A parrot is speaking</t>
  </si>
  <si>
    <t>There is no parrot speaking</t>
  </si>
  <si>
    <t>A few kittens are eating</t>
  </si>
  <si>
    <t>Some kittens are eating</t>
  </si>
  <si>
    <t>Some kittens are hungry</t>
  </si>
  <si>
    <t>A:hungry,B:eating,</t>
  </si>
  <si>
    <t>The food on the trays isn't being eaten by the kittens</t>
  </si>
  <si>
    <t>The food on the trays is being eaten by the kittens</t>
  </si>
  <si>
    <t>A person is singing and playing a guitar</t>
  </si>
  <si>
    <t>A person is singing and playing the guitar</t>
  </si>
  <si>
    <t>There is no person singing and playing the guitar</t>
  </si>
  <si>
    <t>A man is passionately playing a guitar</t>
  </si>
  <si>
    <t>One man is passionately playing the guitar</t>
  </si>
  <si>
    <t>The windows are being polished by a man</t>
  </si>
  <si>
    <t>The windows are being cleaned by a man</t>
  </si>
  <si>
    <t>A:polished,B:cleaned,</t>
  </si>
  <si>
    <t>The man is driving a car carefully</t>
  </si>
  <si>
    <t>The man is driving a car</t>
  </si>
  <si>
    <t>A:carefully,</t>
  </si>
  <si>
    <t>The man isn't driving a car</t>
  </si>
  <si>
    <t>One chimp is angrily kicking the target</t>
  </si>
  <si>
    <t>A chimp is angrily kicking a target</t>
  </si>
  <si>
    <t>The woman isn't pouring oil into a skillet</t>
  </si>
  <si>
    <t>The woman is pouring oil into a skillet</t>
  </si>
  <si>
    <t>There is no baby being put into a trash can by a woman</t>
  </si>
  <si>
    <t>The baby is being put into a trash can by a woman</t>
  </si>
  <si>
    <t>A person is putting meat into a skillet carelessly</t>
  </si>
  <si>
    <t>A person is putting meat into a skillet</t>
  </si>
  <si>
    <t>A:carelessly,</t>
  </si>
  <si>
    <t>The kitten isn't eagerly drinking some milk from the bowl</t>
  </si>
  <si>
    <t>The kitten is eagerly drinking some milk from the bowl</t>
  </si>
  <si>
    <t>One small child is greedily drinking water from the cup</t>
  </si>
  <si>
    <t>One small child is drinking water from the cup</t>
  </si>
  <si>
    <t>A:greedily,</t>
  </si>
  <si>
    <t>The band is singing loudly</t>
  </si>
  <si>
    <t xml:space="preserve">The band is singing </t>
  </si>
  <si>
    <t>A:loudly,</t>
  </si>
  <si>
    <t>The band isn't singing</t>
  </si>
  <si>
    <t>One person is playing the guitar and singing</t>
  </si>
  <si>
    <t>A person is playing a guitar and singing</t>
  </si>
  <si>
    <t>Nobody is playing the guitar and singing</t>
  </si>
  <si>
    <t>The woman is happily playing a guitar, which is acoustic, and singing</t>
  </si>
  <si>
    <t>The woman is playing a guitar, which is acoustic, and singing</t>
  </si>
  <si>
    <t>Some water is being casually drunk by a cat</t>
  </si>
  <si>
    <t>Some water is being drunk by a cat</t>
  </si>
  <si>
    <t>A:casually,</t>
  </si>
  <si>
    <t>One truck is quickly going down the hill</t>
  </si>
  <si>
    <t>A truck is quickly going down a hill</t>
  </si>
  <si>
    <t>A truck is quickly going up a hill</t>
  </si>
  <si>
    <t>A:down,B:up,</t>
  </si>
  <si>
    <t>A girl is playing the guitar</t>
  </si>
  <si>
    <t>A girl is not playing the guitar</t>
  </si>
  <si>
    <t>One man is intensely playing a guitar</t>
  </si>
  <si>
    <t>The man is intensely playing the guitar</t>
  </si>
  <si>
    <t>The man isn't intensely playing the guitar</t>
  </si>
  <si>
    <t>A man is riding a motorbike</t>
  </si>
  <si>
    <t>A man is driving a motorbike</t>
  </si>
  <si>
    <t>A:riding,B:driving,</t>
  </si>
  <si>
    <t>A man is parking a motorbike</t>
  </si>
  <si>
    <t>A:parking,B:riding,</t>
  </si>
  <si>
    <t>A man is riding the horse</t>
  </si>
  <si>
    <t>A:horse,B:motorbike,</t>
  </si>
  <si>
    <t>A man is riding the animal</t>
  </si>
  <si>
    <t>A:animal,B:motorbike,</t>
  </si>
  <si>
    <t>The man isn't doing a magic trick</t>
  </si>
  <si>
    <t>The man is doing a magic trick</t>
  </si>
  <si>
    <t>A man is dangerously throwing knives at the tree</t>
  </si>
  <si>
    <t>A man is dangerously throwing knives at a tree</t>
  </si>
  <si>
    <t>The guitar is being played by a lady</t>
  </si>
  <si>
    <t>The guitar is being played by a girl</t>
  </si>
  <si>
    <t>A:lady,B:girl,</t>
  </si>
  <si>
    <t>The guitar is being sold by a lady</t>
  </si>
  <si>
    <t>A:sold,B:played,</t>
  </si>
  <si>
    <t>The man is practicing the guitar</t>
  </si>
  <si>
    <t>The person is practicing the guitar</t>
  </si>
  <si>
    <t>The person isn't practicing the guitar</t>
  </si>
  <si>
    <t>The boy is enthusiastically playing in the mud</t>
  </si>
  <si>
    <t>The boy is playing in the mud</t>
  </si>
  <si>
    <t>A:enthusiastically,</t>
  </si>
  <si>
    <t>The boy isn't playing in the mud</t>
  </si>
  <si>
    <t>The cat is playing with a device</t>
  </si>
  <si>
    <t>A cat is playing with a device</t>
  </si>
  <si>
    <t>There is no cat playing with a device</t>
  </si>
  <si>
    <t>A playing device is amusing a cat</t>
  </si>
  <si>
    <t>A:with,B:amusing,</t>
  </si>
  <si>
    <t>A lady is cutting up some meat precisely</t>
  </si>
  <si>
    <t>A lady is cutting up some meat</t>
  </si>
  <si>
    <t>A:precisely,</t>
  </si>
  <si>
    <t>There is no lady cutting up some meat</t>
  </si>
  <si>
    <t>A boy in his teens isn't talking to a girl with a webcam</t>
  </si>
  <si>
    <t>A boy in his teens is talking to a girl with a webcam</t>
  </si>
  <si>
    <t>A woman is beating two eggs in a bowl and using a whisk made of wire</t>
  </si>
  <si>
    <t>One woman is beating two eggs in the bowl and using a whisk made of wire</t>
  </si>
  <si>
    <t>There is no woman beating two eggs in a bowl and using a whisk made of wire</t>
  </si>
  <si>
    <t>The man is denying an interview</t>
  </si>
  <si>
    <t>The man is granting an interview</t>
  </si>
  <si>
    <t>A:denying,B:granting,</t>
  </si>
  <si>
    <t>There is no white car being driven by the man</t>
  </si>
  <si>
    <t>A white car is being driven by the man</t>
  </si>
  <si>
    <t>A cord is being climbed by a man</t>
  </si>
  <si>
    <t>A rope is being climbed by a man</t>
  </si>
  <si>
    <t>A:cord,B:rope,</t>
  </si>
  <si>
    <t>There is no rope being climbed by a man</t>
  </si>
  <si>
    <t>A man is mindlessly slicing the carrot with a machine</t>
  </si>
  <si>
    <t>A man is slicing the carrot with a machine</t>
  </si>
  <si>
    <t>A:mindlessly,</t>
  </si>
  <si>
    <t>The cat is licking milk from a saucer</t>
  </si>
  <si>
    <t>The cat isn't licking milk from a saucer</t>
  </si>
  <si>
    <t>There is no cat hungrily drinking milk</t>
  </si>
  <si>
    <t>The cat is hungrily drinking milk</t>
  </si>
  <si>
    <t>A baby is cheerfully playing with a dog</t>
  </si>
  <si>
    <t xml:space="preserve">A baby is playing with a dog </t>
  </si>
  <si>
    <t>There is no baby playing with a dog</t>
  </si>
  <si>
    <t>A small boy is playing with a dog</t>
  </si>
  <si>
    <t>The small boy is playing with the dog</t>
  </si>
  <si>
    <t>The man is slicing some potatoes</t>
  </si>
  <si>
    <t>The man is slicing potatoes</t>
  </si>
  <si>
    <t>The man is not slicing potatoes</t>
  </si>
  <si>
    <t>A man is taking pictures of a lake</t>
  </si>
  <si>
    <t>A man is attentively taking pictures of a lake</t>
  </si>
  <si>
    <t>B:attentively,</t>
  </si>
  <si>
    <t>A woman is unstitching with a machine</t>
  </si>
  <si>
    <t>A woman is sewing with a machine</t>
  </si>
  <si>
    <t>A:unstitching,B:sewing,</t>
  </si>
  <si>
    <t>A woman is using a machine made for sewing</t>
  </si>
  <si>
    <t>A woman is using a sewing machine</t>
  </si>
  <si>
    <t>A:made,A:for,</t>
  </si>
  <si>
    <t>There is no woman using a sewing machine</t>
  </si>
  <si>
    <t>A:with,B:using,</t>
  </si>
  <si>
    <t>A:using,B:with,</t>
  </si>
  <si>
    <t>A woman is cracking an egg into a bowl</t>
  </si>
  <si>
    <t>There is no woman cracking an egg into a bowl</t>
  </si>
  <si>
    <t>The woman is cracking two eggs into a bowl made of glass</t>
  </si>
  <si>
    <t>The woman is cracking two eggs into a glass bowl</t>
  </si>
  <si>
    <t>A:made,A:of,</t>
  </si>
  <si>
    <t>The woman is not cracking two eggs into a glass bowl</t>
  </si>
  <si>
    <t>A few men are cheerfully playing cricket</t>
  </si>
  <si>
    <t>A few men are playing cricket</t>
  </si>
  <si>
    <t>A few men are watching cricket</t>
  </si>
  <si>
    <t>A:watching,B:playing,</t>
  </si>
  <si>
    <t>People are not playing cricket</t>
  </si>
  <si>
    <t>People are playing cricket</t>
  </si>
  <si>
    <t>A man is putting garlic on some slices of bread</t>
  </si>
  <si>
    <t>A man is putting garlic on some bread slices</t>
  </si>
  <si>
    <t>A:of,</t>
  </si>
  <si>
    <t>A man is sprinkling seasoning on several sliced and buttered loaves of bread</t>
  </si>
  <si>
    <t>A person is sprinkling seasoning on several sliced and buttered loaves of bread</t>
  </si>
  <si>
    <t>There is no man sprinkling seasoning on several sliced and buttered loaves of bread</t>
  </si>
  <si>
    <t>Two kids are pushing an inflatable crocodile in a pool</t>
  </si>
  <si>
    <t>Two kids are pushing past a crocodile in an inflatable pool</t>
  </si>
  <si>
    <t>B:past,</t>
  </si>
  <si>
    <t>Someone is falling off the horse</t>
  </si>
  <si>
    <t>Someone is falling off a horse</t>
  </si>
  <si>
    <t>The man is abruptly knocked off of a horse</t>
  </si>
  <si>
    <t>The man is being knocked off of a horse</t>
  </si>
  <si>
    <t>A:abruptly,B:being,</t>
  </si>
  <si>
    <t>The man is not knocked off of a horse</t>
  </si>
  <si>
    <t>A:being,B:not,</t>
  </si>
  <si>
    <t>A woman is tapping her fingers nervously</t>
  </si>
  <si>
    <t>A woman is tapping her fingers</t>
  </si>
  <si>
    <t>A:nervously,</t>
  </si>
  <si>
    <t>There is no woman tapping her fingers</t>
  </si>
  <si>
    <t>A woman is tapping her fingers on a desk</t>
  </si>
  <si>
    <t>A woman is tapping her fingers on a table</t>
  </si>
  <si>
    <t>A:desk,B:table,</t>
  </si>
  <si>
    <t>A woman is resting her fingers on a table</t>
  </si>
  <si>
    <t>A:tapping,B:resting,</t>
  </si>
  <si>
    <t>A:on,A:desk,</t>
  </si>
  <si>
    <t>A:on,A:table,</t>
  </si>
  <si>
    <t>A dog is pushing a toddler into a rain puddle</t>
  </si>
  <si>
    <t>A dog is pushing a toddler into a puddle of rain</t>
  </si>
  <si>
    <t>B:of,</t>
  </si>
  <si>
    <t>The dog is not knocking the boy into the water</t>
  </si>
  <si>
    <t>The dog is knocking a boy into the water</t>
  </si>
  <si>
    <t>A man is hungrily eating a bowl of cereal</t>
  </si>
  <si>
    <t>A man is eating a bowl of cereal</t>
  </si>
  <si>
    <t>A:hungrily,</t>
  </si>
  <si>
    <t>There is no man eating a bowl of cereal</t>
  </si>
  <si>
    <t>The man is eating cereal</t>
  </si>
  <si>
    <t>There is no man eating cereal</t>
  </si>
  <si>
    <t>A:bowl,A:of,</t>
  </si>
  <si>
    <t>A man is strumming the guitar</t>
  </si>
  <si>
    <t>The man is playing the flute</t>
  </si>
  <si>
    <t>The person is playing the flute</t>
  </si>
  <si>
    <t>A:flute,B:guitar,</t>
  </si>
  <si>
    <t>There is no woman adding spices to some meat</t>
  </si>
  <si>
    <t>A woman is adding spices to some meat</t>
  </si>
  <si>
    <t>The woman is adding sugar to the meat slowly</t>
  </si>
  <si>
    <t>The woman is adding sugar to the meat</t>
  </si>
  <si>
    <t>The woman is not adding sugar to the meat</t>
  </si>
  <si>
    <t>A dog is biting a can</t>
  </si>
  <si>
    <t>A dog is dropping a can</t>
  </si>
  <si>
    <t>A:biting,B:dropping,</t>
  </si>
  <si>
    <t>A dog is opening a can of food</t>
  </si>
  <si>
    <t>A dog is opening a jar of food</t>
  </si>
  <si>
    <t>A:can,B:jar,</t>
  </si>
  <si>
    <t>A dog is closing a can of food</t>
  </si>
  <si>
    <t>A:opening,B:closing,</t>
  </si>
  <si>
    <t>A cat is playing with a watermelon</t>
  </si>
  <si>
    <t>One cat is playing with a watermelon</t>
  </si>
  <si>
    <t>There is no cat playing with a watermelon</t>
  </si>
  <si>
    <t>The cat is playing passionately with a watermelon</t>
  </si>
  <si>
    <t>The cat is playing with a watermelon</t>
  </si>
  <si>
    <t>The cat isn't playing with a watermelon</t>
  </si>
  <si>
    <t>The boy is playing a guitar</t>
  </si>
  <si>
    <t>A boy is playing a guitar</t>
  </si>
  <si>
    <t>There is no boy playing a guitar</t>
  </si>
  <si>
    <t>A teenager is playing the guitar</t>
  </si>
  <si>
    <t>A kid is playing a guitar</t>
  </si>
  <si>
    <t>A:teenager,B:kid,</t>
  </si>
  <si>
    <t>A:teenager,B:boy,</t>
  </si>
  <si>
    <t>A:boy,B:kid,</t>
  </si>
  <si>
    <t>A woman is wakeboarding on a lake</t>
  </si>
  <si>
    <t>One woman is wakeboarding on the lake</t>
  </si>
  <si>
    <t>The woman is waterskiing fearlessly</t>
  </si>
  <si>
    <t>The woman is waterskiing</t>
  </si>
  <si>
    <t>The woman is not waterskiing</t>
  </si>
  <si>
    <t>Someone is banging the lens of a camera against a nail</t>
  </si>
  <si>
    <t>Someone is banging a camera lens against a nail</t>
  </si>
  <si>
    <t>The man is hammering a nail with a camera</t>
  </si>
  <si>
    <t>The man is not hammering a nail with a camera</t>
  </si>
  <si>
    <t>A person is slicing an onion</t>
  </si>
  <si>
    <t>A person is cutting an onion</t>
  </si>
  <si>
    <t>One person is cutting an onion</t>
  </si>
  <si>
    <t>There is no person cutting an onion</t>
  </si>
  <si>
    <t>The oriental lady is cutting a carrot into thin pieces</t>
  </si>
  <si>
    <t>The oriental lady is cutting a carrot into pieces that are thin</t>
  </si>
  <si>
    <t>B:that,B:are,</t>
  </si>
  <si>
    <t>The oriental lady is not cutting a carrot into thin pieces</t>
  </si>
  <si>
    <t>A man is pouring a plate of shredded cheese into a pot of sauce</t>
  </si>
  <si>
    <t>A man is pouring a plate of cheese which is shredded into a pot of sauce</t>
  </si>
  <si>
    <t>B:which,</t>
  </si>
  <si>
    <t>A man is pouring a pot of cheese sauce into a shredded plate</t>
  </si>
  <si>
    <t>The woman is adding cheese to the sauce</t>
  </si>
  <si>
    <t>The lady is adding cheese to the sauce</t>
  </si>
  <si>
    <t>A person is burning some cameras with a blow torch</t>
  </si>
  <si>
    <t>A person is repairing some cameras with a blow torch</t>
  </si>
  <si>
    <t>A:burning,B:repairing,</t>
  </si>
  <si>
    <t>The tall person is setting fire to the cameras</t>
  </si>
  <si>
    <t>The person is setting fire to the cameras</t>
  </si>
  <si>
    <t>There is no person setting fire to the cameras</t>
  </si>
  <si>
    <t>One man is playing the guitar</t>
  </si>
  <si>
    <t>The man is playing an acoustic guitar</t>
  </si>
  <si>
    <t>The man is playing a guitar which is acoustic</t>
  </si>
  <si>
    <t>The man isn't playing an acoustic guitar</t>
  </si>
  <si>
    <t>A:which,A:acoustic,</t>
  </si>
  <si>
    <t>A:acoustic,B:One,</t>
  </si>
  <si>
    <t>A:acoustic,</t>
  </si>
  <si>
    <t>There is no person slicing a carrot into pieces</t>
  </si>
  <si>
    <t>A person is slicing a carrot into pieces</t>
  </si>
  <si>
    <t>The man is slicing a potato</t>
  </si>
  <si>
    <t>The man is wrapping a potato</t>
  </si>
  <si>
    <t>A:slicing,B:wrapping,</t>
  </si>
  <si>
    <t>The man is slicing the potato</t>
  </si>
  <si>
    <t>The person is slicing the potato</t>
  </si>
  <si>
    <t>The man is not slicing the potato</t>
  </si>
  <si>
    <t>Somebody is cutting a tomato</t>
  </si>
  <si>
    <t>Someone is cutting a tomato</t>
  </si>
  <si>
    <t>A:Somebody,B:Someone,</t>
  </si>
  <si>
    <t>The lady is slicing a tomato</t>
  </si>
  <si>
    <t>The woman is slicing a tomato</t>
  </si>
  <si>
    <t>A:lady,B:woman,</t>
  </si>
  <si>
    <t>A man is preparing some dish</t>
  </si>
  <si>
    <t>A man is preparing a dish</t>
  </si>
  <si>
    <t>The woman is not slicing an onion with a knife</t>
  </si>
  <si>
    <t>The woman is slicing an onion with a knife</t>
  </si>
  <si>
    <t>The runners are racing impetuously around a track</t>
  </si>
  <si>
    <t>The runners are racing around a track</t>
  </si>
  <si>
    <t>A:impetuously,</t>
  </si>
  <si>
    <t>The runners are not racing around a track</t>
  </si>
  <si>
    <t>A man is racing</t>
  </si>
  <si>
    <t>A man is running</t>
  </si>
  <si>
    <t>A man is running down the road</t>
  </si>
  <si>
    <t>One man is running down the road</t>
  </si>
  <si>
    <t>There is no man running down the road</t>
  </si>
  <si>
    <t>A:down,A:road,</t>
  </si>
  <si>
    <t>A man at the keyboard is playing with his nose</t>
  </si>
  <si>
    <t>A man is playing the keyboard with his nose</t>
  </si>
  <si>
    <t>A:at,</t>
  </si>
  <si>
    <t>The man is funnily playing the piano with his nose</t>
  </si>
  <si>
    <t>The man is playing the piano with his nose</t>
  </si>
  <si>
    <t>A:funnily,</t>
  </si>
  <si>
    <t>There is no man playing the piano with his nose</t>
  </si>
  <si>
    <t>AeBBcA</t>
  </si>
  <si>
    <t>A baby rhino is shunning an adult rhino</t>
  </si>
  <si>
    <t>A baby rhino is following an adult rhino</t>
  </si>
  <si>
    <t>A:shunning,B:following,</t>
  </si>
  <si>
    <t>A man is riding a motorcycle</t>
  </si>
  <si>
    <t>A:motorbike,B:motorcycle,</t>
  </si>
  <si>
    <t>A man is dangerously riding a motorcycle through a town</t>
  </si>
  <si>
    <t>A man is riding a motorcycle through the town</t>
  </si>
  <si>
    <t>There is no man riding a motorcycle through the town</t>
  </si>
  <si>
    <t>A:through,A:town,</t>
  </si>
  <si>
    <t>A group of people is singing</t>
  </si>
  <si>
    <t>A group of people is silent</t>
  </si>
  <si>
    <t>A:singing,B:silent,</t>
  </si>
  <si>
    <t>Some people are singing</t>
  </si>
  <si>
    <t>Some persons are singing</t>
  </si>
  <si>
    <t>A:people,B:persons,</t>
  </si>
  <si>
    <t>Some people are silent</t>
  </si>
  <si>
    <t>A few people are singing</t>
  </si>
  <si>
    <t>A:Some,B:few,</t>
  </si>
  <si>
    <t>A man is playing a trumpet brightly</t>
  </si>
  <si>
    <t>A man is playing a trumpet</t>
  </si>
  <si>
    <t>A:brightly,</t>
  </si>
  <si>
    <t>The man is playing a guitar</t>
  </si>
  <si>
    <t>The man is not playing a guitar</t>
  </si>
  <si>
    <t>A:guitar,B:trumpet,</t>
  </si>
  <si>
    <t>One man is dancing</t>
  </si>
  <si>
    <t>A man is motionless</t>
  </si>
  <si>
    <t>A:dancing,B:motionless,</t>
  </si>
  <si>
    <t>A man is speaking</t>
  </si>
  <si>
    <t>A man is silent</t>
  </si>
  <si>
    <t>A:speaking,B:silent,</t>
  </si>
  <si>
    <t>A:dancing,B:talking,</t>
  </si>
  <si>
    <t>A:dancing,B:silent,</t>
  </si>
  <si>
    <t>A:speaking,B:motionless,</t>
  </si>
  <si>
    <t>A man is carefully climbing a rope</t>
  </si>
  <si>
    <t>A man is climbing a rope</t>
  </si>
  <si>
    <t>A man is untying a rope</t>
  </si>
  <si>
    <t>A:untying,B:climbing,</t>
  </si>
  <si>
    <t>One panda is climbing</t>
  </si>
  <si>
    <t>A panda is climbing</t>
  </si>
  <si>
    <t>There is no panda climbing</t>
  </si>
  <si>
    <t>A woman is dancing beautifully in a cage</t>
  </si>
  <si>
    <t>A woman is dancing in a cage</t>
  </si>
  <si>
    <t>A:beautifully,</t>
  </si>
  <si>
    <t>There is no woman dancing in a cage</t>
  </si>
  <si>
    <t>The woman is dancing</t>
  </si>
  <si>
    <t>The lady is dancing</t>
  </si>
  <si>
    <t>The woman is not dancing</t>
  </si>
  <si>
    <t>A:in,A:cage,</t>
  </si>
  <si>
    <t>Four people are floating on a raft</t>
  </si>
  <si>
    <t>A few people are floating on a raft</t>
  </si>
  <si>
    <t>A:Four,B:few,</t>
  </si>
  <si>
    <t>People are not riding and paddling a raft</t>
  </si>
  <si>
    <t>People are riding and paddling a raft</t>
  </si>
  <si>
    <t>A cat is eagerly eating corn on the cob</t>
  </si>
  <si>
    <t>A cat is eating corn on the cob</t>
  </si>
  <si>
    <t>A:eagerly,</t>
  </si>
  <si>
    <t>There is no cat eating corn on the cob</t>
  </si>
  <si>
    <t>A cat is eating some corn</t>
  </si>
  <si>
    <t>The cat is eating some corn</t>
  </si>
  <si>
    <t>Someone is slicing a tomato</t>
  </si>
  <si>
    <t>Nobody is slicing a tomato</t>
  </si>
  <si>
    <t>A:Someone,B:Nobody,</t>
  </si>
  <si>
    <t>The person is quickly slicing a vegetable</t>
  </si>
  <si>
    <t>The person is slicing a vegetable</t>
  </si>
  <si>
    <t>A:quickly,</t>
  </si>
  <si>
    <t>The person isn't slicing a vegetable</t>
  </si>
  <si>
    <t>There is no little girl playing a grand piano on stage</t>
  </si>
  <si>
    <t>A little girl is playing a grand piano on stage</t>
  </si>
  <si>
    <t>There is no little girl playing the piano</t>
  </si>
  <si>
    <t>A little girl is playing the piano</t>
  </si>
  <si>
    <t>A man is packing a guitar</t>
  </si>
  <si>
    <t>A:packing,B:playing,</t>
  </si>
  <si>
    <t>Someone is strumming the guitar</t>
  </si>
  <si>
    <t>Someone is playing the guitar</t>
  </si>
  <si>
    <t>A:man,B:Someone,</t>
  </si>
  <si>
    <t>The man is dancing frantically</t>
  </si>
  <si>
    <t>The man is dancing</t>
  </si>
  <si>
    <t>A:frantically,</t>
  </si>
  <si>
    <t>The man is not dancing</t>
  </si>
  <si>
    <t>Three women are dancing</t>
  </si>
  <si>
    <t>A few women are dancing</t>
  </si>
  <si>
    <t>A:Three,B:few,</t>
  </si>
  <si>
    <t>A man is playing a flute made of bamboo</t>
  </si>
  <si>
    <t>A man is playing a bamboo flute</t>
  </si>
  <si>
    <t>There is no man playing a bamboo flute</t>
  </si>
  <si>
    <t>The man is playing a flute</t>
  </si>
  <si>
    <t>The man is not playing a flute</t>
  </si>
  <si>
    <t>A:bamboo,B:not,</t>
  </si>
  <si>
    <t>A:bamboo,</t>
  </si>
  <si>
    <t>A person is absently cutting mushrooms with a knife</t>
  </si>
  <si>
    <t>A person is cutting mushrooms with a knife</t>
  </si>
  <si>
    <t>A:absently,</t>
  </si>
  <si>
    <t>A person is slicing some mushrooms</t>
  </si>
  <si>
    <t>A person is cutting some mushrooms</t>
  </si>
  <si>
    <t>There is no person cutting some mushrooms</t>
  </si>
  <si>
    <t>A tiger is pacing around a cage</t>
  </si>
  <si>
    <t>A tiger is walking around a cage</t>
  </si>
  <si>
    <t>A:pacing,B:walking,</t>
  </si>
  <si>
    <t>A tiger is walking outside a cage</t>
  </si>
  <si>
    <t>A:outside,B:around,</t>
  </si>
  <si>
    <t>A tiger is aimlessly walking around</t>
  </si>
  <si>
    <t>A tiger is walking around aimlessly</t>
  </si>
  <si>
    <t>A:aimlessly,B:cage,</t>
  </si>
  <si>
    <t>A monkey is brushing the dog</t>
  </si>
  <si>
    <t>The monkey is brushing the dog</t>
  </si>
  <si>
    <t>There is no monkey brushing the dog</t>
  </si>
  <si>
    <t>The monkey is brushing a bull dog</t>
  </si>
  <si>
    <t>The monkey is not brushing a bull dog</t>
  </si>
  <si>
    <t>A bull dog is brushing the monkey</t>
  </si>
  <si>
    <t>B:not,B:bull,</t>
  </si>
  <si>
    <t>B:bull,</t>
  </si>
  <si>
    <t>A:bull,</t>
  </si>
  <si>
    <t>A woman is swiftly cutting an onion</t>
  </si>
  <si>
    <t>A:swiftly,</t>
  </si>
  <si>
    <t>There is no woman cutting an onion</t>
  </si>
  <si>
    <t>The lady is dicing onions</t>
  </si>
  <si>
    <t>The woman is dicing onions</t>
  </si>
  <si>
    <t>A man is wearing a hard hat and dancing</t>
  </si>
  <si>
    <t>A man is wearing a hat which is hard and is dancing</t>
  </si>
  <si>
    <t>A man with a hard hat is dancing</t>
  </si>
  <si>
    <t>The man with a hard hat is dancing</t>
  </si>
  <si>
    <t>There is no man with a hard hat dancing</t>
  </si>
  <si>
    <t>A man is dancing with a worn hard hat</t>
  </si>
  <si>
    <t>A:worn,</t>
  </si>
  <si>
    <t>Two boys on a couch are playing games on the TV</t>
  </si>
  <si>
    <t>Two boys on a couch are playing video games</t>
  </si>
  <si>
    <t>A:TV,B:video,</t>
  </si>
  <si>
    <t>A woman is cutting a potato</t>
  </si>
  <si>
    <t>A:cutting,B:slicing,</t>
  </si>
  <si>
    <t>The man is not slicing vegetables</t>
  </si>
  <si>
    <t>The man is slicing vegetables</t>
  </si>
  <si>
    <t>The lady is breaking an egg for the mixer</t>
  </si>
  <si>
    <t>The lady is cracking an egg for the mixer</t>
  </si>
  <si>
    <t>A:breaking,B:cracking,</t>
  </si>
  <si>
    <t>The lady isn't cracking an egg for the mixer</t>
  </si>
  <si>
    <t>The lady is carefully slicing up the meat</t>
  </si>
  <si>
    <t>The lady is slicing up the meat</t>
  </si>
  <si>
    <t>The lady isn't slicing up the meat</t>
  </si>
  <si>
    <t>A few ferrets are climbing out of the cage</t>
  </si>
  <si>
    <t>Several ferrets are climbing out of the cage</t>
  </si>
  <si>
    <t>A:few,B:Several,</t>
  </si>
  <si>
    <t>A man is getting into an automobile</t>
  </si>
  <si>
    <t>A man is getting into a car</t>
  </si>
  <si>
    <t>A:automobile,B:car,</t>
  </si>
  <si>
    <t>A man is getting off the car</t>
  </si>
  <si>
    <t>A:off,B:into,</t>
  </si>
  <si>
    <t>A man is hurriedly getting into a car in a garage</t>
  </si>
  <si>
    <t>A man is getting into a car in a garage</t>
  </si>
  <si>
    <t>A:hurriedly,</t>
  </si>
  <si>
    <t>A:in,A:garage,</t>
  </si>
  <si>
    <t>A person is cutting a capsicum into pieces</t>
  </si>
  <si>
    <t>Nobody is cutting a capsicum into pieces</t>
  </si>
  <si>
    <t>One person is slicing a clove of garlic into pieces</t>
  </si>
  <si>
    <t>The person is slicing a clove of garlic into pieces</t>
  </si>
  <si>
    <t>The person is not slicing a clove of garlic into pieces</t>
  </si>
  <si>
    <t>The man is gracefully singing and playing the guitar</t>
  </si>
  <si>
    <t>The man is singing and playing the guitar</t>
  </si>
  <si>
    <t>A:gracefully,</t>
  </si>
  <si>
    <t>A:singing,A:and,</t>
  </si>
  <si>
    <t>The person is boiling noodles</t>
  </si>
  <si>
    <t>A person is boiling noodles</t>
  </si>
  <si>
    <t>There is no person boiling noodles</t>
  </si>
  <si>
    <t>A karate practitioner is kicking at another man who is wearing protective boxing gloves</t>
  </si>
  <si>
    <t>A karate practitioner is kicking at another man who is wearing protective gloves for boxing</t>
  </si>
  <si>
    <t>B:for,</t>
  </si>
  <si>
    <t>There is no karate practitioner kicking at another man who is wearing protective boxing gloves</t>
  </si>
  <si>
    <t>The man is clumsily kick boxing with a trainer</t>
  </si>
  <si>
    <t>The man is kick boxing with a trainer</t>
  </si>
  <si>
    <t>A:clumsily,</t>
  </si>
  <si>
    <t>The man is not kick boxing with a trainer</t>
  </si>
  <si>
    <t>There is no seated woman singing a song and playing the guitar</t>
  </si>
  <si>
    <t>A seated woman is singing a song and playing the guitar</t>
  </si>
  <si>
    <t>A woman on a boulder is lying on a blanket and reading a book</t>
  </si>
  <si>
    <t>A woman on a rock is lying on a blanket and reading a book</t>
  </si>
  <si>
    <t>A:boulder,B:rock,</t>
  </si>
  <si>
    <t>A man is playing an acoustic guitar</t>
  </si>
  <si>
    <t>A man is playing a guitar that is acoustic</t>
  </si>
  <si>
    <t>B:that,</t>
  </si>
  <si>
    <t>The woman is playing a guitar which is electric</t>
  </si>
  <si>
    <t>The woman is playing an electric guitar</t>
  </si>
  <si>
    <t>A:which,</t>
  </si>
  <si>
    <t>The woman is not playing an electric guitar</t>
  </si>
  <si>
    <t>The lady is breaking eggs that are raw into a bowl</t>
  </si>
  <si>
    <t>The lady is breaking raw eggs into a bowl</t>
  </si>
  <si>
    <t>A:that,A:are,</t>
  </si>
  <si>
    <t>The lady isn't breaking raw eggs into a bowl</t>
  </si>
  <si>
    <t>A soccer player is scoring a goal</t>
  </si>
  <si>
    <t>A player of soccer is scoring a goal</t>
  </si>
  <si>
    <t>A soccer player is missing a goal</t>
  </si>
  <si>
    <t>A:scoring,B:missing,</t>
  </si>
  <si>
    <t>A man and a woman are eating happily</t>
  </si>
  <si>
    <t>A man and a woman are eating</t>
  </si>
  <si>
    <t>A man and a woman are not eating</t>
  </si>
  <si>
    <t>A man and woman are talking</t>
  </si>
  <si>
    <t>A man and a woman are silent</t>
  </si>
  <si>
    <t>A:talking,B:silent,</t>
  </si>
  <si>
    <t>A:silent,B:eating,</t>
  </si>
  <si>
    <t>A:eating,B:talking,</t>
  </si>
  <si>
    <t>There is no person pouring olive oil into a pot on the stove</t>
  </si>
  <si>
    <t>A person is pouring olive oil into a pot on the stove</t>
  </si>
  <si>
    <t>A person is pouring olive oil into the stove from a pot</t>
  </si>
  <si>
    <t>A:on,B:from,</t>
  </si>
  <si>
    <t>A person is pouring oil for cooking into a pot</t>
  </si>
  <si>
    <t>A person is pouring cooking oil into a pot</t>
  </si>
  <si>
    <t>A:for,</t>
  </si>
  <si>
    <t>A woman is walking the dog down the street</t>
  </si>
  <si>
    <t xml:space="preserve">The woman is walking the dog down the street </t>
  </si>
  <si>
    <t>The woman is not walking the dog</t>
  </si>
  <si>
    <t>The woman is walking the dog</t>
  </si>
  <si>
    <t>A:down,A:street,</t>
  </si>
  <si>
    <t>A woman is restraining the dog</t>
  </si>
  <si>
    <t>A:walking,B:restraining,</t>
  </si>
  <si>
    <t>A guinea pig is devouring a carrot</t>
  </si>
  <si>
    <t>A guinea pig is eating a carrot</t>
  </si>
  <si>
    <t>A:devouring,B:eating,</t>
  </si>
  <si>
    <t>There is no guinea pig eating a carrot</t>
  </si>
  <si>
    <t>A small guinea pig is gnawing and eating a piece of carrot on the floor</t>
  </si>
  <si>
    <t>There is no small guinea pig gnawing and eating a piece of carrot on the floor</t>
  </si>
  <si>
    <t>A man is confidently slicing a carrot with a knife</t>
  </si>
  <si>
    <t>A man is slicing a carrot with a knife</t>
  </si>
  <si>
    <t>A:confidently,</t>
  </si>
  <si>
    <t>The woman is not slicing an onion</t>
  </si>
  <si>
    <t>The woman is slicing an onion</t>
  </si>
  <si>
    <t>The plane is landing</t>
  </si>
  <si>
    <t>A plane is landing</t>
  </si>
  <si>
    <t>A cartoon airplane is landing</t>
  </si>
  <si>
    <t>An animated airplane is landing</t>
  </si>
  <si>
    <t>A:cartoon,B:animated,</t>
  </si>
  <si>
    <t>A woman is cooking an egg in a skillet</t>
  </si>
  <si>
    <t>A woman is preparing an egg in a skillet</t>
  </si>
  <si>
    <t>A:cooking,B:preparing,</t>
  </si>
  <si>
    <t>There is no woman preparing an egg in a skillet</t>
  </si>
  <si>
    <t>A woman is carefully pouring a mixture into a bowl and mixing it</t>
  </si>
  <si>
    <t>A woman is pouring a mixture into a bowl and mixing it</t>
  </si>
  <si>
    <t>The girl is using an eye pencil on her eyelid</t>
  </si>
  <si>
    <t>The girl is not using an eye pencil on her eyelid</t>
  </si>
  <si>
    <t>The lady is penciling on eyeshadow</t>
  </si>
  <si>
    <t>The woman is penciling on eyeshadow</t>
  </si>
  <si>
    <t>The woman is not penciling on eyeshadow</t>
  </si>
  <si>
    <t>A girl is practicing the piano</t>
  </si>
  <si>
    <t>A girl is playing the piano</t>
  </si>
  <si>
    <t>A:practicing,B:playing,</t>
  </si>
  <si>
    <t>There is no girl playing the piano</t>
  </si>
  <si>
    <t>The woman is cooking eggs</t>
  </si>
  <si>
    <t>A woman is cooking eggs</t>
  </si>
  <si>
    <t>There is no woman cooking eggs</t>
  </si>
  <si>
    <t>The woman is lovingly cooking something</t>
  </si>
  <si>
    <t>The woman is cooking something</t>
  </si>
  <si>
    <t>A:lovingly,</t>
  </si>
  <si>
    <t>The woman is not cooking something</t>
  </si>
  <si>
    <t>A:eggs,B:something,</t>
  </si>
  <si>
    <t>Some cats are playing with each other</t>
  </si>
  <si>
    <t>The cats are playing with each other</t>
  </si>
  <si>
    <t>A:Some,</t>
  </si>
  <si>
    <t>The cats are not playing with each other</t>
  </si>
  <si>
    <t>Two cats are playfully fighting each other</t>
  </si>
  <si>
    <t>Two cats are fighting each other</t>
  </si>
  <si>
    <t>A:playfully,</t>
  </si>
  <si>
    <t>Two people are riding a motorcycle</t>
  </si>
  <si>
    <t>Two people are driving a motorcycle</t>
  </si>
  <si>
    <t>Two people are riding a bike</t>
  </si>
  <si>
    <t>A:motorcycle,B:bike,</t>
  </si>
  <si>
    <t>A man is riding a mechanical bull</t>
  </si>
  <si>
    <t>A person is riding a mechanical bull</t>
  </si>
  <si>
    <t>There is no man riding a mechanical bull</t>
  </si>
  <si>
    <t>The man is riding a mechanical bull</t>
  </si>
  <si>
    <t>The man is riding a bull which is mechanical</t>
  </si>
  <si>
    <t>The man is not riding a mechanical bull</t>
  </si>
  <si>
    <t>A woman is skillfully playing a flute</t>
  </si>
  <si>
    <t>A woman is playing a flute</t>
  </si>
  <si>
    <t>A:skillfully,</t>
  </si>
  <si>
    <t>The woman is playing the flute</t>
  </si>
  <si>
    <t>The woman is not playing the flute</t>
  </si>
  <si>
    <t>The man is lifting barbells</t>
  </si>
  <si>
    <t>A man is lifting barbells</t>
  </si>
  <si>
    <t>The man is lowering barbells</t>
  </si>
  <si>
    <t>A:lifting,B:lowering,</t>
  </si>
  <si>
    <t>The man is lifting weights</t>
  </si>
  <si>
    <t>The man isn't lifting weights</t>
  </si>
  <si>
    <t>A:barbells,B:weights,</t>
  </si>
  <si>
    <t>A man is chopping down a tree with an axe</t>
  </si>
  <si>
    <t>A person is chopping down a tree with an axe</t>
  </si>
  <si>
    <t>A girl is applying makeup to her face</t>
  </si>
  <si>
    <t>The girl is applying makeup to her face</t>
  </si>
  <si>
    <t>There is no girl applying makeup to her face</t>
  </si>
  <si>
    <t>A lady is putting on makeup</t>
  </si>
  <si>
    <t>A woman is putting on makeup</t>
  </si>
  <si>
    <t>There is no woman putting on makeup</t>
  </si>
  <si>
    <t>A herd of deer is crossing the street</t>
  </si>
  <si>
    <t>One herd of deer is crossing the street</t>
  </si>
  <si>
    <t>The herd of caribous is crossing a road quickly</t>
  </si>
  <si>
    <t>The herd of caribous is crossing a road</t>
  </si>
  <si>
    <t>The herd of caribous is not crossing a road</t>
  </si>
  <si>
    <t>The woman is dicing a carrot</t>
  </si>
  <si>
    <t>The woman is cutting a carrot</t>
  </si>
  <si>
    <t>A:dicing,B:cutting,</t>
  </si>
  <si>
    <t>The woman is not cutting a carrot</t>
  </si>
  <si>
    <t>Two men are fighting in a cattle pen</t>
  </si>
  <si>
    <t>Two men are fighting in a pen for cattle</t>
  </si>
  <si>
    <t>A woman is penciling on eyeshadow</t>
  </si>
  <si>
    <t>There is no woman penciling on eyeshadow</t>
  </si>
  <si>
    <t>The man is absently eating a banana by a tree</t>
  </si>
  <si>
    <t>The man is eating a banana by a tree</t>
  </si>
  <si>
    <t>The man is not eating a banana by a tree</t>
  </si>
  <si>
    <t>A man is eating a banana</t>
  </si>
  <si>
    <t>A:by,A:tree,</t>
  </si>
  <si>
    <t>A big green ball is missing a potato</t>
  </si>
  <si>
    <t>A big green ball is knocking a potato</t>
  </si>
  <si>
    <t>A:missing,B:knocking,</t>
  </si>
  <si>
    <t>A big potato is knocking a green ball</t>
  </si>
  <si>
    <t>A large green ball is hitting a potato</t>
  </si>
  <si>
    <t>A large green colored ball is hitting a potato</t>
  </si>
  <si>
    <t>B:colored,</t>
  </si>
  <si>
    <t>A large green ball is missing a potato</t>
  </si>
  <si>
    <t>A:missing,B:hitting,</t>
  </si>
  <si>
    <t>Different teams are playing football on the field</t>
  </si>
  <si>
    <t>Different teams are playing football on a field</t>
  </si>
  <si>
    <t>Two teams are enthusiastically playing soccer</t>
  </si>
  <si>
    <t>Two teams are playing soccer</t>
  </si>
  <si>
    <t>A boy is playing a keyboard</t>
  </si>
  <si>
    <t>A boy is practicing the keyboard</t>
  </si>
  <si>
    <t>A:playing,B:practicing,</t>
  </si>
  <si>
    <t>There is no boy playing a keyboard</t>
  </si>
  <si>
    <t>A boy is comfortably sitting in a room and playing a piano by a lamp</t>
  </si>
  <si>
    <t>A boy is sitting in a room and playing a piano by lamp light</t>
  </si>
  <si>
    <t>A:comfortably,B:light,</t>
  </si>
  <si>
    <t>A woman is playing an electric guitar</t>
  </si>
  <si>
    <t>A woman is playing a guitar which is electric</t>
  </si>
  <si>
    <t>There is no woman playing an electric guitar</t>
  </si>
  <si>
    <t>A man in a suit is standing at a microphone and singing</t>
  </si>
  <si>
    <t>The man in a suit is standing at a microphone and singing</t>
  </si>
  <si>
    <t>There is no man in a suit standing at a microphone and singing</t>
  </si>
  <si>
    <t>The man on stage is passionately singing into the microphone</t>
  </si>
  <si>
    <t>The man on stage is singing into the microphone</t>
  </si>
  <si>
    <t>The man on stage isn't singing into the microphone</t>
  </si>
  <si>
    <t>Three teenage girls are dancing in the room</t>
  </si>
  <si>
    <t>Three young girls are dancing in the room</t>
  </si>
  <si>
    <t>A:teenage,B:young,</t>
  </si>
  <si>
    <t>Three teenage girls are idling in the room</t>
  </si>
  <si>
    <t>A:dancing,B:idling,</t>
  </si>
  <si>
    <t>A few children are jumping on a trampoline</t>
  </si>
  <si>
    <t>Some children are jumping on a trampoline</t>
  </si>
  <si>
    <t>Some children are jumping off a trampoline</t>
  </si>
  <si>
    <t>A:off,B:on,</t>
  </si>
  <si>
    <t>The dog is not playing with a plastic container</t>
  </si>
  <si>
    <t>The dog is playing with a plastic container</t>
  </si>
  <si>
    <t>The puppy is playing with a plastic container</t>
  </si>
  <si>
    <t>The puppy is playing with a container made of plastic</t>
  </si>
  <si>
    <t>B:made,B:of,</t>
  </si>
  <si>
    <t>The puppy is not playing with a plastic container</t>
  </si>
  <si>
    <t>A:puppy,B:dog,</t>
  </si>
  <si>
    <t>A man is athletically jumping a wall</t>
  </si>
  <si>
    <t>A man is jumping a wall</t>
  </si>
  <si>
    <t>A:athletically,</t>
  </si>
  <si>
    <t>A man is jumping onto a wall which is low</t>
  </si>
  <si>
    <t>A man is jumping onto a low wall</t>
  </si>
  <si>
    <t>A man is jumping off a low wall</t>
  </si>
  <si>
    <t>A:onto,B:off,</t>
  </si>
  <si>
    <t>A:off,A:low,</t>
  </si>
  <si>
    <t>A:onto,A:low,</t>
  </si>
  <si>
    <t>The man is pouring oil into a pan</t>
  </si>
  <si>
    <t>A man is pouring oil into a pan</t>
  </si>
  <si>
    <t>There is no man pouring oil into a pan</t>
  </si>
  <si>
    <t>A man is pouring oil into a skillet</t>
  </si>
  <si>
    <t>A:skillet,B:pan,</t>
  </si>
  <si>
    <t>A:pan,B:skillet,</t>
  </si>
  <si>
    <t>A woman is driving a car and is animatedly talking to the man who is seated beside her</t>
  </si>
  <si>
    <t>A woman is driving a car and is talking to the man who is seated beside her</t>
  </si>
  <si>
    <t>A:animatedly,</t>
  </si>
  <si>
    <t>A man is talking to the woman who is seated beside him and is driving a car</t>
  </si>
  <si>
    <t>A:him,B:her,</t>
  </si>
  <si>
    <t>The woman and the man are travelling by car</t>
  </si>
  <si>
    <t>The woman and the man are travelling by automobile</t>
  </si>
  <si>
    <t>A:car,B:automobile,</t>
  </si>
  <si>
    <t>The woman and the man are not travelling by car</t>
  </si>
  <si>
    <t>The person is brushing a cat</t>
  </si>
  <si>
    <t>A person is brushing a cat</t>
  </si>
  <si>
    <t>Nobody is brushing a cat</t>
  </si>
  <si>
    <t>A person is ruffling the fur of a cat</t>
  </si>
  <si>
    <t>A person is combing the fur of a cat</t>
  </si>
  <si>
    <t>A:ruffling,B:combing,</t>
  </si>
  <si>
    <t>A woman is chopping broccoli</t>
  </si>
  <si>
    <t>A woman is storing broccoli</t>
  </si>
  <si>
    <t>A:chopping,B:storing,</t>
  </si>
  <si>
    <t>The woman is chopping garlic</t>
  </si>
  <si>
    <t>The woman is slicing garlic</t>
  </si>
  <si>
    <t>A:chopping,B:slicing,</t>
  </si>
  <si>
    <t>The woman is not chopping garlic</t>
  </si>
  <si>
    <t>A:broccoli,B:garlic,</t>
  </si>
  <si>
    <t>Some women are cheerfully dancing</t>
  </si>
  <si>
    <t>Some women are dancing</t>
  </si>
  <si>
    <t>Three men are dancing</t>
  </si>
  <si>
    <t>A few men are dancing</t>
  </si>
  <si>
    <t>The men are not dancing</t>
  </si>
  <si>
    <t>A:Three,B:not,</t>
  </si>
  <si>
    <t>There is no man sitting on the floor and playing a guitar</t>
  </si>
  <si>
    <t>A man is sitting on the floor and is playing a guitar</t>
  </si>
  <si>
    <t>The man is sitting on the floor in a room and strumming a guitar</t>
  </si>
  <si>
    <t>A man is sitting on the floor in a room and strumming a guitar</t>
  </si>
  <si>
    <t>One man is eating some food</t>
  </si>
  <si>
    <t>A man is eating some food</t>
  </si>
  <si>
    <t>There is no man eating some food</t>
  </si>
  <si>
    <t>The man is eating</t>
  </si>
  <si>
    <t>The person is eating</t>
  </si>
  <si>
    <t>The man is fasting</t>
  </si>
  <si>
    <t>A:fasting,B:eating,</t>
  </si>
  <si>
    <t>B:some,B:food,</t>
  </si>
  <si>
    <t>A woman is carefully applying cosmetics to her eyelid</t>
  </si>
  <si>
    <t>A woman is applying cosmetics to her eyelid</t>
  </si>
  <si>
    <t>A woman is using a pencil for eyes and is applying eye liner to her eyelid</t>
  </si>
  <si>
    <t>A woman is using an eye pencil and is applying eye liner to her eyelid</t>
  </si>
  <si>
    <t>A:for,A:eyes,</t>
  </si>
  <si>
    <t>There is no woman using an eye pencil and applying eye liner to her eyelid</t>
  </si>
  <si>
    <t>The baby is crawling happily</t>
  </si>
  <si>
    <t>A baby is crawling happily</t>
  </si>
  <si>
    <t>A baby is sneezing and scaring another baby</t>
  </si>
  <si>
    <t>A baby is sneezing and frightening another baby</t>
  </si>
  <si>
    <t>A:scaring,B:frightening,</t>
  </si>
  <si>
    <t>There is no monkey kicking at the gloved hand of a person</t>
  </si>
  <si>
    <t>A monkey is kicking at the gloved hand of a person</t>
  </si>
  <si>
    <t>A gloved person is kicking at the hand of a monkey</t>
  </si>
  <si>
    <t>The monkey isn't practicing martial arts</t>
  </si>
  <si>
    <t>The monkey is practicing martial arts</t>
  </si>
  <si>
    <t>A man is powerfully kicking a soccer ball</t>
  </si>
  <si>
    <t>A man is kicking a soccer ball</t>
  </si>
  <si>
    <t>A:powerfully,</t>
  </si>
  <si>
    <t>A man is missing the soccer ball</t>
  </si>
  <si>
    <t>A:missing,B:kicking,</t>
  </si>
  <si>
    <t>A man is cutting a box</t>
  </si>
  <si>
    <t>There is no man cutting a box</t>
  </si>
  <si>
    <t>The man is cutting the tape on the box</t>
  </si>
  <si>
    <t>A man is cutting the tape on the box</t>
  </si>
  <si>
    <t>The man is not cutting the tape on the box</t>
  </si>
  <si>
    <t>There is no young boy playing a wind instrument</t>
  </si>
  <si>
    <t>A young boy is playing a wind instrument</t>
  </si>
  <si>
    <t>A man is slowly trekking in the woods</t>
  </si>
  <si>
    <t>A man is trekking in the woods</t>
  </si>
  <si>
    <t>A man is sitting in the woods</t>
  </si>
  <si>
    <t>A:trekking,B:sitting,</t>
  </si>
  <si>
    <t>The man is cheerfully hiking in the woods</t>
  </si>
  <si>
    <t>The man is hiking in the woods</t>
  </si>
  <si>
    <t>The man is not hiking in the woods</t>
  </si>
  <si>
    <t>A:sitting,B:hiking,</t>
  </si>
  <si>
    <t>A:trekking,B:hiking,</t>
  </si>
  <si>
    <t>The man is slicing a tomato</t>
  </si>
  <si>
    <t>A woman is cutting a carrot</t>
  </si>
  <si>
    <t>A lady is mixing a meat mixture in a bowl</t>
  </si>
  <si>
    <t>A lady is mixing a mixture of meat in a bowl</t>
  </si>
  <si>
    <t>There is no lady mixing a meat mixture in a bowl</t>
  </si>
  <si>
    <t>The lady is stirring meat in a bowl</t>
  </si>
  <si>
    <t>The woman is stirring meat in a bowl</t>
  </si>
  <si>
    <t>The woman is not stirring meat in a bowl</t>
  </si>
  <si>
    <t>The woman is squeezing juice out of a lemon</t>
  </si>
  <si>
    <t>A woman is squeezing juice out of a lemon</t>
  </si>
  <si>
    <t>There is no woman squeezing juice out of a lemon</t>
  </si>
  <si>
    <t>A kitten is playing with a blue rope toy</t>
  </si>
  <si>
    <t>A kitten is playing with a toy made of blue rope</t>
  </si>
  <si>
    <t>The kitten is not playing with a toy</t>
  </si>
  <si>
    <t>The kitten is playing with a toy</t>
  </si>
  <si>
    <t>A:blue,A:rope,</t>
  </si>
  <si>
    <t>A boy is fearfully walking across a bridge</t>
  </si>
  <si>
    <t>A boy is walking across a bridge</t>
  </si>
  <si>
    <t>A:fearfully,</t>
  </si>
  <si>
    <t>There is no boy walking across a bridge</t>
  </si>
  <si>
    <t>A man is walking slowly across a rope bridge</t>
  </si>
  <si>
    <t>A man is walking slowly across a bridge made of rope</t>
  </si>
  <si>
    <t xml:space="preserve">A boy is hanging a fishing rod and running in front of a fish </t>
  </si>
  <si>
    <t>A boy is hanging a rod for fishing and running in front of a fish</t>
  </si>
  <si>
    <t>There is no boy hanging a fishing rod and running in front of a fish</t>
  </si>
  <si>
    <t>The squirrel is running in circles</t>
  </si>
  <si>
    <t>A squirrel is running in circles</t>
  </si>
  <si>
    <t>The squirrel is not running in circles</t>
  </si>
  <si>
    <t>An animal is running tiredly in circles</t>
  </si>
  <si>
    <t>An animal is running in circles</t>
  </si>
  <si>
    <t>A:tiredly,</t>
  </si>
  <si>
    <t>A:squirrel,B:animal,</t>
  </si>
  <si>
    <t>A woman is boiling eggs</t>
  </si>
  <si>
    <t>A woman is drying eggs</t>
  </si>
  <si>
    <t>A:boiling,B:drying,</t>
  </si>
  <si>
    <t>A woman is placing two eggs into a pot of water</t>
  </si>
  <si>
    <t>A woman is putting two eggs into a pot of water</t>
  </si>
  <si>
    <t>A:placing,B:putting,</t>
  </si>
  <si>
    <t>The man is playing the guitar</t>
  </si>
  <si>
    <t>A man is dropping the guitar</t>
  </si>
  <si>
    <t>A:playing,B:dropping,</t>
  </si>
  <si>
    <t>Nobody is playing the guitar</t>
  </si>
  <si>
    <t>A:man,B:Nobody,</t>
  </si>
  <si>
    <t>The soccer player is not kicking the ball between somebody's legs</t>
  </si>
  <si>
    <t>The soccer player is kicking the ball between somebody's legs</t>
  </si>
  <si>
    <t>A child is running in and out of the waves of the ocean</t>
  </si>
  <si>
    <t>A child is running in and out of the ocean waves</t>
  </si>
  <si>
    <t>The young boy is running through the ocean waves</t>
  </si>
  <si>
    <t>The young boy is not running through the ocean waves</t>
  </si>
  <si>
    <t>A woman is coating a pork chop</t>
  </si>
  <si>
    <t>A cook is coating a pork chop</t>
  </si>
  <si>
    <t>A:woman,B:cook,</t>
  </si>
  <si>
    <t>There is no woman coating a pork chop</t>
  </si>
  <si>
    <t>A man and a woman are walking through the woods</t>
  </si>
  <si>
    <t>The man and the woman are walking through the woods</t>
  </si>
  <si>
    <t>The man and woman are strolling</t>
  </si>
  <si>
    <t>The man and woman are walking</t>
  </si>
  <si>
    <t>A:strolling,B:walking,</t>
  </si>
  <si>
    <t>The man and woman are not walking</t>
  </si>
  <si>
    <t>A:through,A:woods,</t>
  </si>
  <si>
    <t>An airplane is swiftly flying through the air</t>
  </si>
  <si>
    <t>An airplane is flying through the air</t>
  </si>
  <si>
    <t>The south African plane is flying in a blue sky</t>
  </si>
  <si>
    <t>The south African plane is not flying in a blue sky</t>
  </si>
  <si>
    <t>A woman is cooking a pork chop which is breaded</t>
  </si>
  <si>
    <t>A woman is cooking a breaded pork chop</t>
  </si>
  <si>
    <t>There is no woman cooking a breaded pork chop</t>
  </si>
  <si>
    <t>The woman is frying a chop of breaded pork</t>
  </si>
  <si>
    <t>The woman is frying a breaded pork chop</t>
  </si>
  <si>
    <t>The woman is not frying a breaded pork chop</t>
  </si>
  <si>
    <t>A:frying,B:cooking,</t>
  </si>
  <si>
    <t>The woman is slicing herbs</t>
  </si>
  <si>
    <t>A woman is slicing herbs</t>
  </si>
  <si>
    <t>The woman is not slicing herbs</t>
  </si>
  <si>
    <t xml:space="preserve">A man is dancing on a roof </t>
  </si>
  <si>
    <t>A person is dancing on a roof</t>
  </si>
  <si>
    <t>A man is standing on a roof</t>
  </si>
  <si>
    <t>A:standing,B:dancing,</t>
  </si>
  <si>
    <t>A man is standing on the top of a roof and playing a violin</t>
  </si>
  <si>
    <t>A man is standing on a roof top and playing a violin</t>
  </si>
  <si>
    <t>There is no man standing on a roof top and playing a violin</t>
  </si>
  <si>
    <t>Someone is writing</t>
  </si>
  <si>
    <t>Someone is typing</t>
  </si>
  <si>
    <t>A:writing,B:typing,</t>
  </si>
  <si>
    <t>Someone is typing on a keyboard</t>
  </si>
  <si>
    <t>Somebody is typing on the keyboard</t>
  </si>
  <si>
    <t>A:Someone,B:Somebody,</t>
  </si>
  <si>
    <t>A:on,A:keyboard,</t>
  </si>
  <si>
    <t>A woman is absently peeling a potato</t>
  </si>
  <si>
    <t>A woman is cleaning a shrimp</t>
  </si>
  <si>
    <t>The woman is cleaning a shrimp</t>
  </si>
  <si>
    <t>There is no woman cleaning a shrimp</t>
  </si>
  <si>
    <t>Someone is cleaning an animal</t>
  </si>
  <si>
    <t>Someone is cleansing an animal</t>
  </si>
  <si>
    <t>A:cleaning,B:cleansing,</t>
  </si>
  <si>
    <t>Someone is dirtying an animal</t>
  </si>
  <si>
    <t>A:cleaning,B:dirtying,</t>
  </si>
  <si>
    <t>A woman is riding a water scooter</t>
  </si>
  <si>
    <t>A woman is riding a scooter for water</t>
  </si>
  <si>
    <t>There is no woman riding a water scooter</t>
  </si>
  <si>
    <t>A woman is riding a scooter towards the water</t>
  </si>
  <si>
    <t>B:towards,</t>
  </si>
  <si>
    <t>The boy is speedily riding a tricycle</t>
  </si>
  <si>
    <t>The boy is riding a tricycle</t>
  </si>
  <si>
    <t>A:speedily,</t>
  </si>
  <si>
    <t>The boy is not riding a tricycle</t>
  </si>
  <si>
    <t>There is no panda bear eating some bamboo</t>
  </si>
  <si>
    <t>A panda bear is eating some bamboo</t>
  </si>
  <si>
    <t>One panda is eating a bamboo cane</t>
  </si>
  <si>
    <t>The panda is eating bamboo</t>
  </si>
  <si>
    <t>A:One,A:cane,</t>
  </si>
  <si>
    <t>The panda is not eating bamboo</t>
  </si>
  <si>
    <t>A:bear,A:some,</t>
  </si>
  <si>
    <t>Someone is beating an egg</t>
  </si>
  <si>
    <t>Somebody is beating an egg</t>
  </si>
  <si>
    <t>Nobody is beating an egg</t>
  </si>
  <si>
    <t>A:Nobody,B:Someone,</t>
  </si>
  <si>
    <t>The woman is stirring eggs in a bowl</t>
  </si>
  <si>
    <t>The lady is stirring eggs in a bowl</t>
  </si>
  <si>
    <t>The woman isn't stirring eggs in a bowl</t>
  </si>
  <si>
    <t>A man is slowly folding a tortilla</t>
  </si>
  <si>
    <t>A man is folding a tortilla</t>
  </si>
  <si>
    <t>A man is unfolding a tortilla</t>
  </si>
  <si>
    <t>A:folding,B:unfolding,</t>
  </si>
  <si>
    <t>A person is unfolding a tortilla</t>
  </si>
  <si>
    <t>A person is folding a tortilla</t>
  </si>
  <si>
    <t>A:unfolding,B:folding,</t>
  </si>
  <si>
    <t>The man is catching a fish</t>
  </si>
  <si>
    <t>A man is catching a fish</t>
  </si>
  <si>
    <t>A man is freeing a fish</t>
  </si>
  <si>
    <t>A:freeing,B:catching,</t>
  </si>
  <si>
    <t>A big fish is catching a man</t>
  </si>
  <si>
    <t>A woman is carefully deboning a fish</t>
  </si>
  <si>
    <t>A woman is deboning a fish</t>
  </si>
  <si>
    <t>A woman is freeing a fish</t>
  </si>
  <si>
    <t>A:deboning,B:freeing,</t>
  </si>
  <si>
    <t>debon not found in PWN</t>
  </si>
  <si>
    <t>A man is playing a harp</t>
  </si>
  <si>
    <t>The man is playing a harp</t>
  </si>
  <si>
    <t>A man is packing a violin</t>
  </si>
  <si>
    <t>A man is playing a violin</t>
  </si>
  <si>
    <t>A:harp,B:violin,</t>
  </si>
  <si>
    <t>A:violin,B:harp,</t>
  </si>
  <si>
    <t>There is no person buttering a tray</t>
  </si>
  <si>
    <t>A person is buttering a tray</t>
  </si>
  <si>
    <t>A person is wiping butter on a tray</t>
  </si>
  <si>
    <t>A person is spreading butter on a tray</t>
  </si>
  <si>
    <t>A:wiping,B:spreading,</t>
  </si>
  <si>
    <t>A woman is throwing volleyballs over a net</t>
  </si>
  <si>
    <t>A woman is serving volleyballs over a net</t>
  </si>
  <si>
    <t>A:throwing,B:serving,</t>
  </si>
  <si>
    <t>One woman is handing volleyballs to another woman</t>
  </si>
  <si>
    <t>One woman is denying the volleyballs to another woman</t>
  </si>
  <si>
    <t>A:handing,B:denying,</t>
  </si>
  <si>
    <t>One man is chopping a log with an axe</t>
  </si>
  <si>
    <t>A man is chopping a log with an axe</t>
  </si>
  <si>
    <t>There is no man chopping a log with an axe</t>
  </si>
  <si>
    <t>The man is chopping the trunk of a tree with an axe</t>
  </si>
  <si>
    <t>The man is chopping a tree trunk with an axe</t>
  </si>
  <si>
    <t>The man is not chopping a tree trunk with an axe</t>
  </si>
  <si>
    <t>The man is thinking</t>
  </si>
  <si>
    <t>A man is thinking</t>
  </si>
  <si>
    <t>There is no man thinking</t>
  </si>
  <si>
    <t>A woman is thinking of a man</t>
  </si>
  <si>
    <t>A:woman,A:of,</t>
  </si>
  <si>
    <t>A:thinking,B:dancing,</t>
  </si>
  <si>
    <t>A white cat perched on a small wooden cabinet is looking outside the window</t>
  </si>
  <si>
    <t>There is no white cat perched on a small wooden cabinet looking outside the window</t>
  </si>
  <si>
    <t>The cat perched on the table is looking out the window</t>
  </si>
  <si>
    <t>The cat perched on the table is looking curiously out the window</t>
  </si>
  <si>
    <t>B:curiously,</t>
  </si>
  <si>
    <t>The cat perched on the table isn't looking out the window</t>
  </si>
  <si>
    <t>The dog is licking the baby</t>
  </si>
  <si>
    <t>A dog is licking a baby</t>
  </si>
  <si>
    <t>A baby is licking a dog</t>
  </si>
  <si>
    <t>A dog is licking a toddler</t>
  </si>
  <si>
    <t>A:toddler,B:baby,</t>
  </si>
  <si>
    <t>There is no dog licking a baby</t>
  </si>
  <si>
    <t>The woman is not dicing garlic</t>
  </si>
  <si>
    <t>The woman is dicing garlic</t>
  </si>
  <si>
    <t>A woman is slicing garlic</t>
  </si>
  <si>
    <t>A:dicing,B:slicing,</t>
  </si>
  <si>
    <t>A woman is dancing</t>
  </si>
  <si>
    <t>There is no woman dancing</t>
  </si>
  <si>
    <t>The man is wildly dancing</t>
  </si>
  <si>
    <t>A:wildly,</t>
  </si>
  <si>
    <t>The person is writing</t>
  </si>
  <si>
    <t>A person is writing</t>
  </si>
  <si>
    <t>There is no person writing</t>
  </si>
  <si>
    <t>The person is not writing with a pencil</t>
  </si>
  <si>
    <t>The person is writing with a pencil</t>
  </si>
  <si>
    <t>The writing is about a person penciling</t>
  </si>
  <si>
    <t>A:about,A:penciling,</t>
  </si>
  <si>
    <t>A:with,A:pencil,</t>
  </si>
  <si>
    <t>Somebody is boiling okra in a pot</t>
  </si>
  <si>
    <t>Someone is boiling okra in a pot</t>
  </si>
  <si>
    <t>Nobody is cooking okra in a pan</t>
  </si>
  <si>
    <t>Someone is cooking okra in a pan</t>
  </si>
  <si>
    <t>A:talking,B:dancing,</t>
  </si>
  <si>
    <t>A:speaking,B:dancing,</t>
  </si>
  <si>
    <t>A:dancing,B:speaking,</t>
  </si>
  <si>
    <t>A squirrel is crazily spinning around in circles</t>
  </si>
  <si>
    <t>A squirrel is spinning around in circles</t>
  </si>
  <si>
    <t>A:crazily,</t>
  </si>
  <si>
    <t>There is no squirrel spinning around in circles</t>
  </si>
  <si>
    <t>A squirrel is running around in circles</t>
  </si>
  <si>
    <t>An animal is running around in circles</t>
  </si>
  <si>
    <t>A:running,B:spinning,</t>
  </si>
  <si>
    <t>The piece of paper is not being cut</t>
  </si>
  <si>
    <t>The piece of paper is being cut</t>
  </si>
  <si>
    <t>A man is playing a flute</t>
  </si>
  <si>
    <t>The man is skillfully playing the guitar</t>
  </si>
  <si>
    <t>The man is not playing the guitar</t>
  </si>
  <si>
    <t>A man is playing the drums</t>
  </si>
  <si>
    <t>There is no man playing the drums</t>
  </si>
  <si>
    <t>A man is playing the drum</t>
  </si>
  <si>
    <t>A man is practicing the drum</t>
  </si>
  <si>
    <t>A man is disassembling the drum</t>
  </si>
  <si>
    <t>A:playing,B:disassembling,</t>
  </si>
  <si>
    <t>A:drums,B:drum,</t>
  </si>
  <si>
    <t>A man is doing exercises</t>
  </si>
  <si>
    <t>A person is doing exercises</t>
  </si>
  <si>
    <t>The man is doing floor exercises</t>
  </si>
  <si>
    <t>One man is doing floor exercises</t>
  </si>
  <si>
    <t>The man is not doing floor exercises</t>
  </si>
  <si>
    <t>A:One,A:floor,</t>
  </si>
  <si>
    <t>A:not,A:floor,</t>
  </si>
  <si>
    <t>A man doing exercises is being floored</t>
  </si>
  <si>
    <t>A:being,A:floored,</t>
  </si>
  <si>
    <t>A:floor,</t>
  </si>
  <si>
    <t>A man is stopping the bicycle</t>
  </si>
  <si>
    <t>A man is riding a bicycle</t>
  </si>
  <si>
    <t>A:stopping,B:riding,</t>
  </si>
  <si>
    <t>A monkey is riding a bike</t>
  </si>
  <si>
    <t>A monkey is riding a bicycle</t>
  </si>
  <si>
    <t>A:bike,B:bicycle,</t>
  </si>
  <si>
    <t>There is no monkey riding a bike</t>
  </si>
  <si>
    <t>A:man,B:monkey,</t>
  </si>
  <si>
    <t xml:space="preserve">One fish is swimming </t>
  </si>
  <si>
    <t>A fish is swimming</t>
  </si>
  <si>
    <t>A fish is not swimming</t>
  </si>
  <si>
    <t>Some fish are swimming quickly</t>
  </si>
  <si>
    <t>Some fish are swimming</t>
  </si>
  <si>
    <t>A woman is clumsily putting meat in a pan</t>
  </si>
  <si>
    <t>A woman is putting meat in a pan</t>
  </si>
  <si>
    <t>There is no woman putting meat in a pan</t>
  </si>
  <si>
    <t>The meat is being dropped into a pan</t>
  </si>
  <si>
    <t>The meat is not being dropped into a pan</t>
  </si>
  <si>
    <t>A pan is being dropped over the meat</t>
  </si>
  <si>
    <t>A:over,B:into,</t>
  </si>
  <si>
    <t>A man is holding a frog</t>
  </si>
  <si>
    <t>A person is holding a frog</t>
  </si>
  <si>
    <t>There is no man holding a frog</t>
  </si>
  <si>
    <t>The woman is handling a frog</t>
  </si>
  <si>
    <t>The woman is not handling a frog</t>
  </si>
  <si>
    <t>Four young men are standing still and a car is exploding behind them</t>
  </si>
  <si>
    <t>Some young men are standing still and a car is exploding behind them</t>
  </si>
  <si>
    <t>A:Four,B:Some,</t>
  </si>
  <si>
    <t>Four young men are exploding and a car is standing still behind them</t>
  </si>
  <si>
    <t>The boys are standing in front of the burning car</t>
  </si>
  <si>
    <t>The boys are not standing in front of the burning car</t>
  </si>
  <si>
    <t>There is no boy filling a pitcher with water</t>
  </si>
  <si>
    <t>A boy is filling a pitcher with water</t>
  </si>
  <si>
    <t>A woman is collecting tap water in a mug</t>
  </si>
  <si>
    <t>A woman is collecting the water from a tap in a mug</t>
  </si>
  <si>
    <t>B:from,</t>
  </si>
  <si>
    <t>A man and a woman are walking nicely</t>
  </si>
  <si>
    <t>A man and a woman are walking</t>
  </si>
  <si>
    <t>A:nicely,</t>
  </si>
  <si>
    <t>A man and a woman are sitting</t>
  </si>
  <si>
    <t>A:sitting,B:walking,</t>
  </si>
  <si>
    <t>A man is strolling in the rain</t>
  </si>
  <si>
    <t>A man is walking in the rain</t>
  </si>
  <si>
    <t>There is no man walking in the rain</t>
  </si>
  <si>
    <t>The men are packing suitcases into the trunk of a car</t>
  </si>
  <si>
    <t>The men are not packing suitcases into the trunk of a car</t>
  </si>
  <si>
    <t>The men are carefully putting suitcases into the trunk of a car</t>
  </si>
  <si>
    <t>The men are putting suitcases into the trunk of a car</t>
  </si>
  <si>
    <t xml:space="preserve">The men are not putting suitcases into the trunk of a car </t>
  </si>
  <si>
    <t>A:putting,B:packing,</t>
  </si>
  <si>
    <t>A woman is putting make-up on</t>
  </si>
  <si>
    <t>The woman is putting make-up on</t>
  </si>
  <si>
    <t>A woman is putting on eyeshadow</t>
  </si>
  <si>
    <t>A:eyeshadow,B:make-up,</t>
  </si>
  <si>
    <t>A toy train is striking a toy car</t>
  </si>
  <si>
    <t>A toy train is hitting a toy car</t>
  </si>
  <si>
    <t>A:striking,B:hitting,</t>
  </si>
  <si>
    <t>A toy train is missing a toy car</t>
  </si>
  <si>
    <t>A:striking,B:missing,</t>
  </si>
  <si>
    <t>A:missing,B:striking,</t>
  </si>
  <si>
    <t>A toy train is violently striking a toy car</t>
  </si>
  <si>
    <t>A:violently,</t>
  </si>
  <si>
    <t>There is no toy train striking a toy car</t>
  </si>
  <si>
    <t>The person is peeling an onion</t>
  </si>
  <si>
    <t>A person is peeling an onion</t>
  </si>
  <si>
    <t>There is no person peeling an onion</t>
  </si>
  <si>
    <t>The person is not slicing onions</t>
  </si>
  <si>
    <t>The person is slicing onions</t>
  </si>
  <si>
    <t>Several swimmers are dashing into the water</t>
  </si>
  <si>
    <t>Several swimmers are jumping into the water</t>
  </si>
  <si>
    <t>A:dashing,B:jumping,</t>
  </si>
  <si>
    <t>A talented man is playing the guitar</t>
  </si>
  <si>
    <t>A:talented,</t>
  </si>
  <si>
    <t>A woman is playing a guitar</t>
  </si>
  <si>
    <t>There is no woman playing a guitar</t>
  </si>
  <si>
    <t>A boy is looking at a calendar</t>
  </si>
  <si>
    <t>A boy is staring at a calendar</t>
  </si>
  <si>
    <t>A:looking,B:staring,</t>
  </si>
  <si>
    <t>There is no boy looking at a calendar</t>
  </si>
  <si>
    <t>The boy is studying a calendar</t>
  </si>
  <si>
    <t>A boy is studying a calendar</t>
  </si>
  <si>
    <t>A boy is shredding a calendar</t>
  </si>
  <si>
    <t>A:shredding,B:studying,</t>
  </si>
  <si>
    <t>A person is stupidly throwing a cat at the ceiling</t>
  </si>
  <si>
    <t>A person is throwing a cat at the ceiling</t>
  </si>
  <si>
    <t>A:stupidly,</t>
  </si>
  <si>
    <t>There is no person throwing a cat at the ceiling</t>
  </si>
  <si>
    <t>The woman is taking up and holding a baby kangaroo</t>
  </si>
  <si>
    <t>The woman is picking up and holding a baby kangaroo</t>
  </si>
  <si>
    <t>A:taking,B:picking,</t>
  </si>
  <si>
    <t>The woman is not picking up and holding a baby kangaroo</t>
  </si>
  <si>
    <t>A woman is dancing and a man is playing the keyboard</t>
  </si>
  <si>
    <t>The woman is dancing and a man is playing the keyboard</t>
  </si>
  <si>
    <t>A woman is playing the keyboard and a man is dancing</t>
  </si>
  <si>
    <t>A woman is gracefully dancing on a stage</t>
  </si>
  <si>
    <t>A woman is dancing on a stage</t>
  </si>
  <si>
    <t>A person is scrubbing a zucchini</t>
  </si>
  <si>
    <t>The person is scrubbing a zucchini</t>
  </si>
  <si>
    <t>A person is packing a zucchini</t>
  </si>
  <si>
    <t>A:scrubbing,B:packing,</t>
  </si>
  <si>
    <t>A woman is scrubbing a zucchini with a vegetable brush</t>
  </si>
  <si>
    <t>There is no woman scrubbing a zucchini with a vegetable brush</t>
  </si>
  <si>
    <t>A man in a cap is playing a harp</t>
  </si>
  <si>
    <t>A man in a hat is playing a harp</t>
  </si>
  <si>
    <t>A:cap,B:hat,</t>
  </si>
  <si>
    <t>There is no man in a hat playing a harp</t>
  </si>
  <si>
    <t>A man is playing an instrument</t>
  </si>
  <si>
    <t>A:guitar,B:instrument,</t>
  </si>
  <si>
    <t>A woman is slicing a pepper which is green</t>
  </si>
  <si>
    <t>A woman is slicing a green pepper</t>
  </si>
  <si>
    <t>There is no woman slicing a green pepper</t>
  </si>
  <si>
    <t>The woman with a knife is slicing a pepper</t>
  </si>
  <si>
    <t>The woman with the knife is not slicing a pepper</t>
  </si>
  <si>
    <t>A concentrated woman is playing flute</t>
  </si>
  <si>
    <t>A woman is playing flute</t>
  </si>
  <si>
    <t>A:concentrated,</t>
  </si>
  <si>
    <t>The woman is playing a flute</t>
  </si>
  <si>
    <t>There is no man riding a horse</t>
  </si>
  <si>
    <t>A man is riding a horse</t>
  </si>
  <si>
    <t>The man is riding a horse by a creek</t>
  </si>
  <si>
    <t>The man is riding a horse by a stream</t>
  </si>
  <si>
    <t>A:creek,B:stream,</t>
  </si>
  <si>
    <t>The man is not riding a horse by a creek</t>
  </si>
  <si>
    <t>A:by,A:stream,</t>
  </si>
  <si>
    <t>A:by,A:creek,</t>
  </si>
  <si>
    <t>A cat is playing a piano funnily</t>
  </si>
  <si>
    <t>The cat is playing keyboards</t>
  </si>
  <si>
    <t>A cat is playing keyboards</t>
  </si>
  <si>
    <t>There is no cat playing keyboards</t>
  </si>
  <si>
    <t>A:piano,B:keyboards,</t>
  </si>
  <si>
    <t>A man is lazily walking down a road</t>
  </si>
  <si>
    <t>A man is walking down a road</t>
  </si>
  <si>
    <t>A:lazily,</t>
  </si>
  <si>
    <t>The man is walking along a path through the wilderness</t>
  </si>
  <si>
    <t>The man is walking along a track through the wilderness</t>
  </si>
  <si>
    <t>A:path,B:track,</t>
  </si>
  <si>
    <t>The man is not walking along a path through the wilderness</t>
  </si>
  <si>
    <t>A man is coming out of the water</t>
  </si>
  <si>
    <t>A person is coming out of the water</t>
  </si>
  <si>
    <t>The man is rising from a swamp</t>
  </si>
  <si>
    <t>A man is rising from a swamp</t>
  </si>
  <si>
    <t>A man is escaping a rising swamp</t>
  </si>
  <si>
    <t>A:escaping,B:from,</t>
  </si>
  <si>
    <t>A man is dangerously dancing on the ceiling of a room</t>
  </si>
  <si>
    <t>A man is dancing on the ceiling of a room</t>
  </si>
  <si>
    <t>A man is dancing upside-down on the ceiling</t>
  </si>
  <si>
    <t>The man is dancing upside-down on the ceiling</t>
  </si>
  <si>
    <t>There is no man dancing upside-down on the ceiling</t>
  </si>
  <si>
    <t>A male is dancing</t>
  </si>
  <si>
    <t>A:man,B:male,</t>
  </si>
  <si>
    <t>There is no man dancing</t>
  </si>
  <si>
    <t>A man is singing passionately</t>
  </si>
  <si>
    <t>A man is singing</t>
  </si>
  <si>
    <t>A:silent,B:singing,</t>
  </si>
  <si>
    <t>A:dancing,B:singing,</t>
  </si>
  <si>
    <t>The girl is exercising</t>
  </si>
  <si>
    <t>A girl is exercising</t>
  </si>
  <si>
    <t>The girl is lounging</t>
  </si>
  <si>
    <t>A:lounging,B:exercising,</t>
  </si>
  <si>
    <t>There is no man exercising</t>
  </si>
  <si>
    <t>A:man,B:girl,</t>
  </si>
  <si>
    <t>A man is packing the guitar</t>
  </si>
  <si>
    <t>A:playing,B:packing,</t>
  </si>
  <si>
    <t>The man is singing heartily and playing the guitar</t>
  </si>
  <si>
    <t>A:heartily,</t>
  </si>
  <si>
    <t>The women are divinely dancing outside</t>
  </si>
  <si>
    <t>The women are dancing outside</t>
  </si>
  <si>
    <t>A:divinely,</t>
  </si>
  <si>
    <t>The women are not dancing outside</t>
  </si>
  <si>
    <t>Boys are not dancing in front of some people</t>
  </si>
  <si>
    <t>Boys are dancing in front of some people</t>
  </si>
  <si>
    <t>The boy is checking a calendar</t>
  </si>
  <si>
    <t>A boy is checking a calendar</t>
  </si>
  <si>
    <t>There is no boy checking a calendar</t>
  </si>
  <si>
    <t>A boy is attentively looking at a calendar</t>
  </si>
  <si>
    <t>A:attentively,</t>
  </si>
  <si>
    <t>The men are fist fighting in a ring</t>
  </si>
  <si>
    <t>The men are not fist fighting in a ring</t>
  </si>
  <si>
    <t>Two men are fist fighting in a ring</t>
  </si>
  <si>
    <t>Two people are fist fighting in a ring</t>
  </si>
  <si>
    <t>A:not,B:Two,</t>
  </si>
  <si>
    <t>A:Two,</t>
  </si>
  <si>
    <t>A biker is riding along the top of a fence</t>
  </si>
  <si>
    <t>The biker is riding along the top of a fence</t>
  </si>
  <si>
    <t>The boy is riding a bike on the top of a fence made of metal</t>
  </si>
  <si>
    <t>The boy is riding a bike on the top of a metal fence</t>
  </si>
  <si>
    <t>A:made,</t>
  </si>
  <si>
    <t>The boy is not riding a bike on the top of a metal fence</t>
  </si>
  <si>
    <t>A woman is slicing a pepper which is big</t>
  </si>
  <si>
    <t>A woman is slicing a big pepper</t>
  </si>
  <si>
    <t>A woman is washing a big pepper</t>
  </si>
  <si>
    <t>A:washing,B:slicing,</t>
  </si>
  <si>
    <t>The woman is slicing a clove of garlic</t>
  </si>
  <si>
    <t>A woman is slicing a clove of garlic</t>
  </si>
  <si>
    <t>There is no woman slicing a clove of garlic</t>
  </si>
  <si>
    <t>A child is slowly waking up</t>
  </si>
  <si>
    <t>A child is waking up</t>
  </si>
  <si>
    <t>There is no child waking up</t>
  </si>
  <si>
    <t>A girl is waking up</t>
  </si>
  <si>
    <t>A:girl,B:child,</t>
  </si>
  <si>
    <t>The woman is peeling a potato</t>
  </si>
  <si>
    <t>A woman is refrigerating a potato</t>
  </si>
  <si>
    <t>A:peeling,B:refrigerating,</t>
  </si>
  <si>
    <t>A boy is skillfully playing a piano</t>
  </si>
  <si>
    <t>A boy is playing a piano</t>
  </si>
  <si>
    <t>There is no boy playing a piano</t>
  </si>
  <si>
    <t>A man is singing and playing a guitar</t>
  </si>
  <si>
    <t>A man is recklessly climbing a rope</t>
  </si>
  <si>
    <t>A:recklessly,</t>
  </si>
  <si>
    <t>A man is climbing up a rope</t>
  </si>
  <si>
    <t>The man is climbing up a rope</t>
  </si>
  <si>
    <t>The man is not climbing up a rope</t>
  </si>
  <si>
    <t>B:up,</t>
  </si>
  <si>
    <t>B:not,B:up,</t>
  </si>
  <si>
    <t>A:recklessly,B:up,</t>
  </si>
  <si>
    <t>The woman is picking up a baby kangaroo</t>
  </si>
  <si>
    <t>The woman is not picking up a baby kangaroo</t>
  </si>
  <si>
    <t>A kangaroo is picking up the woman's baby</t>
  </si>
  <si>
    <t>The lady is picking up the kangaroo</t>
  </si>
  <si>
    <t>The woman is picking up the kangaroo</t>
  </si>
  <si>
    <t>The kangaroo is picking up the woman</t>
  </si>
  <si>
    <t>A:baby,</t>
  </si>
  <si>
    <t>The woman is picking up a kangaroo that is little</t>
  </si>
  <si>
    <t>A:that,A:little,</t>
  </si>
  <si>
    <t>A:not,A:baby,</t>
  </si>
  <si>
    <t>A man is breaking tiles with his hands</t>
  </si>
  <si>
    <t>A man is repairing tiles with his hands</t>
  </si>
  <si>
    <t>A:breaking,B:repairing,</t>
  </si>
  <si>
    <t>There is no man breaking wooden boards with his hand</t>
  </si>
  <si>
    <t>A man is breaking wooden boards with his hand</t>
  </si>
  <si>
    <t>A person is riding a jetski in the waves</t>
  </si>
  <si>
    <t>The person is riding a jetski in the waves</t>
  </si>
  <si>
    <t>There is no person riding a jetski in the waves</t>
  </si>
  <si>
    <t>A woman is riding a Seadoo</t>
  </si>
  <si>
    <t>A woman is parking a Seadoo</t>
  </si>
  <si>
    <t>A:riding,B:parking,</t>
  </si>
  <si>
    <t>A person is dancing</t>
  </si>
  <si>
    <t>A man is slowly dancing on the road</t>
  </si>
  <si>
    <t>A man is dancing on the road</t>
  </si>
  <si>
    <t>There is no man dancing on the road</t>
  </si>
  <si>
    <t>A:on,A:road,</t>
  </si>
  <si>
    <t>A dog is running breathlessly on the road</t>
  </si>
  <si>
    <t>A dog is running on the road</t>
  </si>
  <si>
    <t>There is no dog running on the road</t>
  </si>
  <si>
    <t>A man is running on the road</t>
  </si>
  <si>
    <t>The man is running on the road</t>
  </si>
  <si>
    <t>There is no man running on the road</t>
  </si>
  <si>
    <t>A:man,B:dog,</t>
  </si>
  <si>
    <t>A:dog,B:man,</t>
  </si>
  <si>
    <t>A man is outside and is throwing blades at a target which is close</t>
  </si>
  <si>
    <t>A man is outside and is throwing blades at a close target</t>
  </si>
  <si>
    <t>The man is hurling knives at a tree</t>
  </si>
  <si>
    <t>The man is throwing knives at a tree</t>
  </si>
  <si>
    <t>A:hurling,B:throwing,</t>
  </si>
  <si>
    <t>A man is stopping a horse</t>
  </si>
  <si>
    <t>One man is riding a horse</t>
  </si>
  <si>
    <t>The man is riding a horse</t>
  </si>
  <si>
    <t>The man is not riding a horse</t>
  </si>
  <si>
    <t>A horse is riding over a man</t>
  </si>
  <si>
    <t>B:over,</t>
  </si>
  <si>
    <t>There is no man drawing a picture</t>
  </si>
  <si>
    <t>A man is drawing a picture</t>
  </si>
  <si>
    <t>A man is taking a picture of a drawing</t>
  </si>
  <si>
    <t>A:taking,A:of,</t>
  </si>
  <si>
    <t>The person is painting</t>
  </si>
  <si>
    <t>The person is drawing</t>
  </si>
  <si>
    <t>A:painting,B:drawing,</t>
  </si>
  <si>
    <t>The person is not drawing</t>
  </si>
  <si>
    <t>Someone is drawing a person</t>
  </si>
  <si>
    <t>A:Someone,</t>
  </si>
  <si>
    <t>Someone is beautifully playing the piano</t>
  </si>
  <si>
    <t>Someone is playing a piano</t>
  </si>
  <si>
    <t>Someone is dismantling a piano</t>
  </si>
  <si>
    <t>A:dismantling,B:playing,</t>
  </si>
  <si>
    <t>Somebody is playing the guitar</t>
  </si>
  <si>
    <t>A man is eating a pizza</t>
  </si>
  <si>
    <t>There is no man eating a pizza</t>
  </si>
  <si>
    <t>A cute panda is lying down</t>
  </si>
  <si>
    <t>A panda that is cute is lying down</t>
  </si>
  <si>
    <t>A cute panda is not lying down</t>
  </si>
  <si>
    <t>The panda bear is resting on the logs</t>
  </si>
  <si>
    <t>The panda bear is lying on the logs</t>
  </si>
  <si>
    <t>A:resting,B:lying,</t>
  </si>
  <si>
    <t>The panda bear is not lying on the logs</t>
  </si>
  <si>
    <t>The log is lying on the panda bear</t>
  </si>
  <si>
    <t>A:log,B:logs,</t>
  </si>
  <si>
    <t>A dog is jumping on a trampoline</t>
  </si>
  <si>
    <t>A dog is bouncing on a trampoline</t>
  </si>
  <si>
    <t>A:jumping,B:bouncing,</t>
  </si>
  <si>
    <t>There is no dog bouncing on a trampoline</t>
  </si>
  <si>
    <t>A dog is lying on a trampoline</t>
  </si>
  <si>
    <t>A:lying,B:jumping,</t>
  </si>
  <si>
    <t>A:lying,B:bouncing,</t>
  </si>
  <si>
    <t>A:bouncing,B:jumping,</t>
  </si>
  <si>
    <t>There is no man doing back flips on a trampoline</t>
  </si>
  <si>
    <t>A man is doing back flips on a trampoline</t>
  </si>
  <si>
    <t>Several boys are jumping on a trampoline</t>
  </si>
  <si>
    <t>Several kids are jumping on a trampoline</t>
  </si>
  <si>
    <t>A woman is slicing an onion</t>
  </si>
  <si>
    <t>A woman is cutting meat</t>
  </si>
  <si>
    <t>A woman is not cutting meat</t>
  </si>
  <si>
    <t>A:meat,B:onion,</t>
  </si>
  <si>
    <t>A man is playing a wooden flute</t>
  </si>
  <si>
    <t>There is no man playing a wooden flute</t>
  </si>
  <si>
    <t>There is no man playing the piano</t>
  </si>
  <si>
    <t>A man is playing the piano</t>
  </si>
  <si>
    <t>The man is cleaning the drawing on the board</t>
  </si>
  <si>
    <t>The man is erasing the drawing on the board</t>
  </si>
  <si>
    <t>A:cleaning,B:erasing,</t>
  </si>
  <si>
    <t>The woman is erasing the drawing on the board</t>
  </si>
  <si>
    <t>The man is erasing the other man's work from the board</t>
  </si>
  <si>
    <t>The man is erasing the other man's work from the panel</t>
  </si>
  <si>
    <t>A:board,B:panel,</t>
  </si>
  <si>
    <t>The girl is erasing the other man's work from the board</t>
  </si>
  <si>
    <t>A woman is cutting a vegetable</t>
  </si>
  <si>
    <t>A woman is slicing a vegetable</t>
  </si>
  <si>
    <t>There is no woman cutting a vegetable</t>
  </si>
  <si>
    <t>A woman is slicing an eggplant</t>
  </si>
  <si>
    <t>There is no woman slicing an eggplant</t>
  </si>
  <si>
    <t>A:eggplant,B:vegetable,</t>
  </si>
  <si>
    <t>A dog is eating a doll</t>
  </si>
  <si>
    <t>A dog is biting a doll</t>
  </si>
  <si>
    <t>A:eating,B:biting,</t>
  </si>
  <si>
    <t>There is no dog eating a doll</t>
  </si>
  <si>
    <t>A dog is playing with a toy</t>
  </si>
  <si>
    <t>There is no dog playing with a toy</t>
  </si>
  <si>
    <t>A kid is playing with a toy dog</t>
  </si>
  <si>
    <t>B:kid,</t>
  </si>
  <si>
    <t>A man is praying fervently</t>
  </si>
  <si>
    <t>A man is praying</t>
  </si>
  <si>
    <t>A:fervently,</t>
  </si>
  <si>
    <t>There is no man praying</t>
  </si>
  <si>
    <t>A:dancing,B:praying,</t>
  </si>
  <si>
    <t>A man is slicing some bread</t>
  </si>
  <si>
    <t>A man is slicing bread</t>
  </si>
  <si>
    <t>There is no man slicing some bread</t>
  </si>
  <si>
    <t>A person is slicing a piece of bread</t>
  </si>
  <si>
    <t>Nobody is slicing a piece of bread</t>
  </si>
  <si>
    <t>There is no woman stroking a lemur</t>
  </si>
  <si>
    <t>A woman is stroking a lemur</t>
  </si>
  <si>
    <t>Someone is scratching the belly of an animal</t>
  </si>
  <si>
    <t>Someone is stroking the belly of an animal</t>
  </si>
  <si>
    <t>A:scratching,B:stroking,</t>
  </si>
  <si>
    <t>Someone is scratching the back of an animal</t>
  </si>
  <si>
    <t>A:belly,B:back,</t>
  </si>
  <si>
    <t>A lemur is eating quickly</t>
  </si>
  <si>
    <t>A lemur is eating</t>
  </si>
  <si>
    <t>There is no lemur eating</t>
  </si>
  <si>
    <t>The animal with big eyes is voraciously eating</t>
  </si>
  <si>
    <t>The animal with big eyes is eating</t>
  </si>
  <si>
    <t>A:voraciously,</t>
  </si>
  <si>
    <t>The animal with big eyes is sleeping</t>
  </si>
  <si>
    <t>A:sleeping,B:eating,</t>
  </si>
  <si>
    <t>Two men are playing guitar</t>
  </si>
  <si>
    <t>Two girls are playing guitar</t>
  </si>
  <si>
    <t>A:men,B:girls,</t>
  </si>
  <si>
    <t>Two men are talking</t>
  </si>
  <si>
    <t>Two people are talking</t>
  </si>
  <si>
    <t>Two women are talking</t>
  </si>
  <si>
    <t>A:men,B:women,</t>
  </si>
  <si>
    <t>There is no man playing a flute</t>
  </si>
  <si>
    <t>There is no man playing an electronic keyboard</t>
  </si>
  <si>
    <t>A man is playing an electronic keyboard</t>
  </si>
  <si>
    <t>There is no clown singing</t>
  </si>
  <si>
    <t>A clown is singing</t>
  </si>
  <si>
    <t>People are singing and a clown is dancing</t>
  </si>
  <si>
    <t>A clown is singing and people are dancing</t>
  </si>
  <si>
    <t>A:People,B:people,</t>
  </si>
  <si>
    <t>The girl is riding the horse</t>
  </si>
  <si>
    <t>The man is riding the horse</t>
  </si>
  <si>
    <t>A:girl,B:man,</t>
  </si>
  <si>
    <t>The girl is spraying the plants with water</t>
  </si>
  <si>
    <t>The boy is spraying the plants with water</t>
  </si>
  <si>
    <t>A:girl,B:boy,</t>
  </si>
  <si>
    <t>A man is rapidly chopping some mushrooms with a knife</t>
  </si>
  <si>
    <t>A man is quickly chopping some mushrooms with a knife</t>
  </si>
  <si>
    <t>A:rapidly,B:quickly,</t>
  </si>
  <si>
    <t>There is no man rapidly chopping some mushrooms with a knife</t>
  </si>
  <si>
    <t>A person is quickly cutting mushrooms with a knife</t>
  </si>
  <si>
    <t>A person is quickly chopping mushrooms with a knife</t>
  </si>
  <si>
    <t>A:cutting,B:chopping,</t>
  </si>
  <si>
    <t>A person is not quickly chopping mushrooms with a knife</t>
  </si>
  <si>
    <t>A man and a woman are shaking hands</t>
  </si>
  <si>
    <t>A man and a woman are not shaking hands</t>
  </si>
  <si>
    <t>An old woman is shaking hands with a man</t>
  </si>
  <si>
    <t>An woman that is old is shaking hands with a man</t>
  </si>
  <si>
    <t>A young woman is shaking hands with a man</t>
  </si>
  <si>
    <t>A:old,B:young,</t>
  </si>
  <si>
    <t>There is no woman chopping up an octopus</t>
  </si>
  <si>
    <t>A woman is chopping up an octopus</t>
  </si>
  <si>
    <t>The woman is slicing cooked octopus</t>
  </si>
  <si>
    <t>The woman is cutting cooked octopus</t>
  </si>
  <si>
    <t>The man is cutting cooked octopus</t>
  </si>
  <si>
    <t>A woman is cutting an octopus</t>
  </si>
  <si>
    <t>A:cooked,</t>
  </si>
  <si>
    <t>A plane is taking off</t>
  </si>
  <si>
    <t>An airplane is taking off</t>
  </si>
  <si>
    <t>A:plane,B:airplane,</t>
  </si>
  <si>
    <t>An aircraft is taking off</t>
  </si>
  <si>
    <t>A:airplane,B:aircraft,</t>
  </si>
  <si>
    <t>There is no airplane taking off</t>
  </si>
  <si>
    <t>A:aircraft,B:plane,</t>
  </si>
  <si>
    <t>A:airplane,B:plane,</t>
  </si>
  <si>
    <t>A man is shooting guns</t>
  </si>
  <si>
    <t>A man is shooting a weapon</t>
  </si>
  <si>
    <t>A:guns,B:weapon,</t>
  </si>
  <si>
    <t>There is no man shooting guns</t>
  </si>
  <si>
    <t>A woman is riding an animal</t>
  </si>
  <si>
    <t>A:horse,B:animal,</t>
  </si>
  <si>
    <t>A woman is not riding a horse</t>
  </si>
  <si>
    <t>A man is cutting a potato</t>
  </si>
  <si>
    <t>A man is slicing a potato</t>
  </si>
  <si>
    <t>There is no man cutting a potato</t>
  </si>
  <si>
    <t>A woman is cutting a tomato</t>
  </si>
  <si>
    <t>A man is cutting a tomato</t>
  </si>
  <si>
    <t>A:potato,B:tomato,</t>
  </si>
  <si>
    <t>A man is drawing</t>
  </si>
  <si>
    <t>There is no man drawing</t>
  </si>
  <si>
    <t>A girl is drawing a man</t>
  </si>
  <si>
    <t>A:girl,</t>
  </si>
  <si>
    <t>The man is drawing</t>
  </si>
  <si>
    <t>The man is painting</t>
  </si>
  <si>
    <t>A:drawing,B:painting,</t>
  </si>
  <si>
    <t>The man is not drawing</t>
  </si>
  <si>
    <t>The woman is drawing a man</t>
  </si>
  <si>
    <t>B:woman,</t>
  </si>
  <si>
    <t>A:woman,</t>
  </si>
  <si>
    <t>B:girl,</t>
  </si>
  <si>
    <t>A woman is picking a can</t>
  </si>
  <si>
    <t>A woman is taking a can</t>
  </si>
  <si>
    <t>A:picking,B:taking,</t>
  </si>
  <si>
    <t>A man is picking a can</t>
  </si>
  <si>
    <t>A man is eating a fruit</t>
  </si>
  <si>
    <t>A:banana,B:fruit,</t>
  </si>
  <si>
    <t>There is no man eating a banana</t>
  </si>
  <si>
    <t>A dog is barking noisily</t>
  </si>
  <si>
    <t>A dog is barking</t>
  </si>
  <si>
    <t>A:noisily,</t>
  </si>
  <si>
    <t>There is no dog barking</t>
  </si>
  <si>
    <t>A jet is flying</t>
  </si>
  <si>
    <t>A plane is flying</t>
  </si>
  <si>
    <t>A:jet,B:plane,</t>
  </si>
  <si>
    <t>A jet is not flying</t>
  </si>
  <si>
    <t>A man is cutting a note</t>
  </si>
  <si>
    <t>A man is cutting a paper</t>
  </si>
  <si>
    <t>A:note,B:paper,</t>
  </si>
  <si>
    <t>There is no man cutting a paper</t>
  </si>
  <si>
    <t>A person is tearing paper</t>
  </si>
  <si>
    <t>A person is tearing sheets</t>
  </si>
  <si>
    <t>A:paper,B:sheets,</t>
  </si>
  <si>
    <t>A person is not tearing paper</t>
  </si>
  <si>
    <t>A man is tying a shoe</t>
  </si>
  <si>
    <t>A man is tying the shoe</t>
  </si>
  <si>
    <t>There is no man tying a shoe</t>
  </si>
  <si>
    <t>A man is untying a shoe</t>
  </si>
  <si>
    <t>A:untying,B:tying,</t>
  </si>
  <si>
    <t>A guy is not riding a horse</t>
  </si>
  <si>
    <t>A guy is riding a horse</t>
  </si>
  <si>
    <t>There is no man cutting a paper plate</t>
  </si>
  <si>
    <t>A man is cutting a paper plate</t>
  </si>
  <si>
    <t>The man is not cutting a paper plate</t>
  </si>
  <si>
    <t>The man is cutting a paper plate</t>
  </si>
  <si>
    <t>Two men are competing in a tire rolling race</t>
  </si>
  <si>
    <t>Two women are competing in a tire rolling race</t>
  </si>
  <si>
    <t>Two men in a race are flipping the tires of a tractor</t>
  </si>
  <si>
    <t>Two people in a race are flipping the tires of a tractor</t>
  </si>
  <si>
    <t>There is no man patting an alligator on the mouth</t>
  </si>
  <si>
    <t>A man is patting an alligator on the mouth</t>
  </si>
  <si>
    <t>The men are not talking</t>
  </si>
  <si>
    <t>The men are talking</t>
  </si>
  <si>
    <t>Some old women are talking</t>
  </si>
  <si>
    <t>Some women are talking</t>
  </si>
  <si>
    <t>Some women are not talking</t>
  </si>
  <si>
    <t>A woman is putting on lipstick</t>
  </si>
  <si>
    <t>A:lipstick,B:makeup,</t>
  </si>
  <si>
    <t>There is no woman putting on lipstick</t>
  </si>
  <si>
    <t>A man is singing to a girl</t>
  </si>
  <si>
    <t>A man is singing to a woman</t>
  </si>
  <si>
    <t>A:girl,B:woman,</t>
  </si>
  <si>
    <t>There is no man singing to a woman</t>
  </si>
  <si>
    <t>A man is talking on the phone</t>
  </si>
  <si>
    <t>A man is not talking on the phone</t>
  </si>
  <si>
    <t>A rhino is grazing in a field</t>
  </si>
  <si>
    <t>An animal is grazing in a field</t>
  </si>
  <si>
    <t>A:rhino,B:animal,</t>
  </si>
  <si>
    <t>There is no rhino grazing in a field</t>
  </si>
  <si>
    <t>The rhino is grazing on the grass</t>
  </si>
  <si>
    <t>The rhino is not grazing on the grass</t>
  </si>
  <si>
    <t>A couple is running towards the ocean</t>
  </si>
  <si>
    <t>A couple is running towards the water</t>
  </si>
  <si>
    <t>A:ocean,B:water,</t>
  </si>
  <si>
    <t>There is no couple running towards the ocean</t>
  </si>
  <si>
    <t>A man and a woman are running together and holding hands</t>
  </si>
  <si>
    <t>A man and a woman are standing together and holding hands</t>
  </si>
  <si>
    <t>A:running,B:standing,</t>
  </si>
  <si>
    <t>A man is kicking a ball</t>
  </si>
  <si>
    <t>A:soccer,</t>
  </si>
  <si>
    <t>A man is punching a soccer ball</t>
  </si>
  <si>
    <t>A:punching,B:kicking,</t>
  </si>
  <si>
    <t>A man is mixing the content of a bowl</t>
  </si>
  <si>
    <t>A woman is mixing the content of a bowl</t>
  </si>
  <si>
    <t>The boy is playing the piano</t>
  </si>
  <si>
    <t>The boy is not playing the piano</t>
  </si>
  <si>
    <t>The woman is not pouring oil into the pan</t>
  </si>
  <si>
    <t>The woman is pouring oil into the pan</t>
  </si>
  <si>
    <t>A girl is brushing her hair</t>
  </si>
  <si>
    <t>A girl is combing her hair</t>
  </si>
  <si>
    <t>A:brushing,B:combing,</t>
  </si>
  <si>
    <t>There is no girl brushing her hair</t>
  </si>
  <si>
    <t>A girl is styling her hair</t>
  </si>
  <si>
    <t>A:brushing,B:styling,</t>
  </si>
  <si>
    <t>A:combing,B:styling,</t>
  </si>
  <si>
    <t>A:styling,B:brushing,</t>
  </si>
  <si>
    <t>The doctors are healing a man</t>
  </si>
  <si>
    <t>The doctors are reviving a man</t>
  </si>
  <si>
    <t>A:healing,B:reviving,</t>
  </si>
  <si>
    <t>The doctors are not reviving a man</t>
  </si>
  <si>
    <t>The doctor is not helping the patient</t>
  </si>
  <si>
    <t>The doctor is helping the patient</t>
  </si>
  <si>
    <t>The patient is helping the doctor</t>
  </si>
  <si>
    <t>There is no man massaging a woman</t>
  </si>
  <si>
    <t>A man is massaging a woman</t>
  </si>
  <si>
    <t>There is no man screwing a piece of wood to a wall</t>
  </si>
  <si>
    <t>A man is screwing a piece of wood to a wall</t>
  </si>
  <si>
    <t>There is no man driving a car</t>
  </si>
  <si>
    <t>A man is riding an animal</t>
  </si>
  <si>
    <t>A cat is crawling under a piece of furniture</t>
  </si>
  <si>
    <t>An animal is crawling under a piece of furniture</t>
  </si>
  <si>
    <t>A:cat,B:animal,</t>
  </si>
  <si>
    <t>A cat is not crawling under a piece of furniture</t>
  </si>
  <si>
    <t>A cat is sliding upside down under a sofa</t>
  </si>
  <si>
    <t>A cat is sliding upside down under a couch</t>
  </si>
  <si>
    <t>A:sofa,B:couch,</t>
  </si>
  <si>
    <t>There is no cat sliding upside down under a couch</t>
  </si>
  <si>
    <t>A man is emptying a plastic container</t>
  </si>
  <si>
    <t>A man is filling a plastic container</t>
  </si>
  <si>
    <t>A man is shaking a container over a sink in the kitchen</t>
  </si>
  <si>
    <t>There is no man shaking a container over a sink in the kitchen</t>
  </si>
  <si>
    <t>Two men are battling</t>
  </si>
  <si>
    <t>Two men are fighting</t>
  </si>
  <si>
    <t>A:battling,B:fighting,</t>
  </si>
  <si>
    <t>Two men are not fighting</t>
  </si>
  <si>
    <t>Some men are fighting</t>
  </si>
  <si>
    <t>A couple of policewomen are singing karaoke</t>
  </si>
  <si>
    <t>A couple of policewomen are singing</t>
  </si>
  <si>
    <t>A:karaoke,</t>
  </si>
  <si>
    <t>Two women are happily dancing</t>
  </si>
  <si>
    <t>Two women are dancing</t>
  </si>
  <si>
    <t>Two women are not dancing</t>
  </si>
  <si>
    <t>There is no hamster singing</t>
  </si>
  <si>
    <t>A hamster is singing</t>
  </si>
  <si>
    <t>A person is slicing some onions</t>
  </si>
  <si>
    <t>A person is not slicing some onions</t>
  </si>
  <si>
    <t>There is no man singing and playing a guitar</t>
  </si>
  <si>
    <t>A man is driving a vehicle</t>
  </si>
  <si>
    <t>A boy is cutting grass with scissors</t>
  </si>
  <si>
    <t>A kid is cutting grass with scissors</t>
  </si>
  <si>
    <t>There is no boy cutting grass with scissors</t>
  </si>
  <si>
    <t>The boy is cutting the grass by the curb with scissors</t>
  </si>
  <si>
    <t>The boy is shortening the grass by the curb with scissors</t>
  </si>
  <si>
    <t>A:cutting,B:shortening,</t>
  </si>
  <si>
    <t>The boy is not cutting the grass by the curb with scissors</t>
  </si>
  <si>
    <t>There is no man playing a violin</t>
  </si>
  <si>
    <t>The baby is laughing and crawling</t>
  </si>
  <si>
    <t>The baby is laughing and toddling</t>
  </si>
  <si>
    <t>A:crawling,B:toddling,</t>
  </si>
  <si>
    <t>The baby is not laughing and crawling</t>
  </si>
  <si>
    <t>There is no man playing a harp</t>
  </si>
  <si>
    <t>A:harp,B:keyboard,</t>
  </si>
  <si>
    <t>A man is cutting a cord with a sword</t>
  </si>
  <si>
    <t>A man is cutting a rope with a sword</t>
  </si>
  <si>
    <t>There is no man cutting a rope with a sword</t>
  </si>
  <si>
    <t>A man is cutting a big rope with a sword</t>
  </si>
  <si>
    <t>A man is cutting a thick rope with a sword</t>
  </si>
  <si>
    <t>A:big,B:thick,</t>
  </si>
  <si>
    <t>A:thick,</t>
  </si>
  <si>
    <t>There is no man peeling an onion</t>
  </si>
  <si>
    <t>A man is peeling an onion</t>
  </si>
  <si>
    <t>A man is walking along a path through a wilderness</t>
  </si>
  <si>
    <t>A man is walking along a track through a wilderness</t>
  </si>
  <si>
    <t>There is no man walking along a path through a wilderness</t>
  </si>
  <si>
    <t>There is no woman cutting a potato</t>
  </si>
  <si>
    <t>There is no woman slicing an onion</t>
  </si>
  <si>
    <t>A:onion,B:potato,</t>
  </si>
  <si>
    <t>A man is carving a hole in a piece of wood</t>
  </si>
  <si>
    <t>A man is drilling a hole in a piece of wood</t>
  </si>
  <si>
    <t>A:carving,B:drilling,</t>
  </si>
  <si>
    <t>A man is closing a hole in a piece of wood</t>
  </si>
  <si>
    <t>A:drilling,B:closing,</t>
  </si>
  <si>
    <t>A man is drilling a hole with a piece of wood</t>
  </si>
  <si>
    <t>Nobody is drilling a hole in a strip of wood with a power drill</t>
  </si>
  <si>
    <t>Someone is drilling a hole in a strip of wood with a power drill</t>
  </si>
  <si>
    <t>A woman is not slicing an onion</t>
  </si>
  <si>
    <t>A woman is cutting garlic</t>
  </si>
  <si>
    <t>A woman is not slicing garlic</t>
  </si>
  <si>
    <t>A:onion,B:garlic,</t>
  </si>
  <si>
    <t>A man is holding a small animal in one hand</t>
  </si>
  <si>
    <t>A man is holding a big animal in one hand</t>
  </si>
  <si>
    <t>A:small,B:big,</t>
  </si>
  <si>
    <t>A group of boys is playing soccer on the seashore</t>
  </si>
  <si>
    <t>A group of boys is playing soccer on the beach</t>
  </si>
  <si>
    <t>A:seashore,B:beach,</t>
  </si>
  <si>
    <t>A group of boys is not playing soccer on the beach</t>
  </si>
  <si>
    <t>A group of men is playing soccer on the beach</t>
  </si>
  <si>
    <t>A:men,B:boys,</t>
  </si>
  <si>
    <t>A man is cutting pieces of butter into a mixing bowl</t>
  </si>
  <si>
    <t>There is no man cutting pieces of butter into a mixing bowl</t>
  </si>
  <si>
    <t>There is no monkey kicking a person</t>
  </si>
  <si>
    <t>A monkey is kicking a person</t>
  </si>
  <si>
    <t>A person is kicking a monkey</t>
  </si>
  <si>
    <t>A monkey is practicing martial arts</t>
  </si>
  <si>
    <t>A chimp is practicing martial arts</t>
  </si>
  <si>
    <t>A:monkey,B:chimp,</t>
  </si>
  <si>
    <t>There is no monkey practicing martial arts</t>
  </si>
  <si>
    <t>A man is fixing a silencer to a gun</t>
  </si>
  <si>
    <t>A man is applying a silencer to a gun</t>
  </si>
  <si>
    <t>A:fixing,B:applying,</t>
  </si>
  <si>
    <t>There is no man fixing a silencer to a gun</t>
  </si>
  <si>
    <t>A man is fitting a silencer to a pistol</t>
  </si>
  <si>
    <t>A man is fitting a silencer to a weapon</t>
  </si>
  <si>
    <t>A:pistol,B:weapon,</t>
  </si>
  <si>
    <t>There is no man fitting a silencer to a pistol</t>
  </si>
  <si>
    <t>A man on a motorcycle is not riding on one wheel</t>
  </si>
  <si>
    <t>A man on a motorcycle is riding on one wheel</t>
  </si>
  <si>
    <t>A person is performing acrobatics on a motorcycle</t>
  </si>
  <si>
    <t>A person is performing tricks on a motorcycle</t>
  </si>
  <si>
    <t>A:acrobatics,B:tricks,</t>
  </si>
  <si>
    <t>A person is not performing tricks on a motorcycle</t>
  </si>
  <si>
    <t>The girl is sitting on the couch and is crocheting</t>
  </si>
  <si>
    <t>The girl is sitting on the sofa and crocheting</t>
  </si>
  <si>
    <t>A:couch,B:sofa,</t>
  </si>
  <si>
    <t>The girl is standing on the couch and crocheting</t>
  </si>
  <si>
    <t>A:standing,B:sitting,</t>
  </si>
  <si>
    <t>A man is dancing in the rain</t>
  </si>
  <si>
    <t>A person is dancing in the rain</t>
  </si>
  <si>
    <t>A man is sitting in the rain</t>
  </si>
  <si>
    <t>A man is singing into an old microphone</t>
  </si>
  <si>
    <t>A man is singing into a microphone</t>
  </si>
  <si>
    <t>A woman is singing into a microphone</t>
  </si>
  <si>
    <t>A man is cooking a snake</t>
  </si>
  <si>
    <t>A man is roasting a snake</t>
  </si>
  <si>
    <t>A:cooking,B:roasting,</t>
  </si>
  <si>
    <t>There is no man cooking a snake</t>
  </si>
  <si>
    <t>The man is dropping sliced cucumbers into cold water</t>
  </si>
  <si>
    <t>The man is dropping sliced cucumbers into water</t>
  </si>
  <si>
    <t>There is no boy playing guitar</t>
  </si>
  <si>
    <t>A boy is playing guitar</t>
  </si>
  <si>
    <t>A little boy is playing a guitar</t>
  </si>
  <si>
    <t>A young boy is playing a guitar</t>
  </si>
  <si>
    <t>A little girl is playing a guitar</t>
  </si>
  <si>
    <t>A woman is opening a soda and drinking it</t>
  </si>
  <si>
    <t>A man is opening a soda and drinking it</t>
  </si>
  <si>
    <t>There is no woman riding on an elephant</t>
  </si>
  <si>
    <t>A woman is riding on an elephant</t>
  </si>
  <si>
    <t>A boy is playing an instrument</t>
  </si>
  <si>
    <t>A boy is not playing a guitar</t>
  </si>
  <si>
    <t>There is no kid playing guitar</t>
  </si>
  <si>
    <t>A kid is playing guitar</t>
  </si>
  <si>
    <t>There is no monkey teasing a dog at the zoo</t>
  </si>
  <si>
    <t>A monkey is teasing a dog at the zoo</t>
  </si>
  <si>
    <t>A dog is teasing a monkey at the zoo</t>
  </si>
  <si>
    <t>There is no monkey pulling a dog's tail</t>
  </si>
  <si>
    <t>A monkey is pulling a dog's tail</t>
  </si>
  <si>
    <t>A person is slicing some ginger</t>
  </si>
  <si>
    <t>A person is cutting some ginger</t>
  </si>
  <si>
    <t>There is no person cutting some ginger</t>
  </si>
  <si>
    <t>There is no person slicing an onion</t>
  </si>
  <si>
    <t>A man is not cutting a potato</t>
  </si>
  <si>
    <t>A man is slicing a potato into pieces</t>
  </si>
  <si>
    <t>A man is cutting a potato into pieces</t>
  </si>
  <si>
    <t>There is no man slicing a potato into pieces</t>
  </si>
  <si>
    <t>A:into,A:pieces,</t>
  </si>
  <si>
    <t>B:into,B:pieces,</t>
  </si>
  <si>
    <t>There is no girl filing her nails</t>
  </si>
  <si>
    <t>A girl is filing her nails</t>
  </si>
  <si>
    <t>A:styling,B:combing,</t>
  </si>
  <si>
    <t>A man is opening a box with a knife</t>
  </si>
  <si>
    <t>There is no man opening a box with a knife</t>
  </si>
  <si>
    <t>A band is not playing some instruments</t>
  </si>
  <si>
    <t>A band is playing some instruments</t>
  </si>
  <si>
    <t>A man is not dancing</t>
  </si>
  <si>
    <t>A woman is exercising</t>
  </si>
  <si>
    <t>A person is exercising</t>
  </si>
  <si>
    <t>A:woman,B:person,</t>
  </si>
  <si>
    <t>There is no woman exercising</t>
  </si>
  <si>
    <t>A woman is cutting potatoes</t>
  </si>
  <si>
    <t>A woman is slicing potatoes</t>
  </si>
  <si>
    <t>There is no woman cutting potatoes</t>
  </si>
  <si>
    <t>A woman is not slicing carrots</t>
  </si>
  <si>
    <t>A woman is slicing carrots</t>
  </si>
  <si>
    <t>A:potatoes,B:carrots,</t>
  </si>
  <si>
    <t>There is no man mixing vegetables in a pot</t>
  </si>
  <si>
    <t>A man is mixing vegetables in a pot</t>
  </si>
  <si>
    <t>A person is stirring vegetables in a pot</t>
  </si>
  <si>
    <t>A person is stirring vegetables in a bowl</t>
  </si>
  <si>
    <t>A:pot,B:bowl,</t>
  </si>
  <si>
    <t>A person is not stirring vegetables in a pot</t>
  </si>
  <si>
    <t>A man is doing pull-ups</t>
  </si>
  <si>
    <t>A:pull-ups,B:exercises,</t>
  </si>
  <si>
    <t>There is no man doing pull-ups</t>
  </si>
  <si>
    <t>The man is not exercising</t>
  </si>
  <si>
    <t>The man is exercising</t>
  </si>
  <si>
    <t>There is no man carrying a woman</t>
  </si>
  <si>
    <t>A man is carrying a woman</t>
  </si>
  <si>
    <t>A man is sharpening a knife</t>
  </si>
  <si>
    <t>A man is sharpening a weapon</t>
  </si>
  <si>
    <t>A:knife,B:weapon,</t>
  </si>
  <si>
    <t>There is no man sharpening a knife</t>
  </si>
  <si>
    <t>A baby is toddling happily</t>
  </si>
  <si>
    <t>A:toddling,B:crawling,</t>
  </si>
  <si>
    <t>A baby is not crawling happily</t>
  </si>
  <si>
    <t>A cat is walking on a hardwood floor</t>
  </si>
  <si>
    <t>There is no cat walking on a hardwood floor</t>
  </si>
  <si>
    <t>A person is cutting garlic into pieces with a knife</t>
  </si>
  <si>
    <t>A person is slicing garlic into pieces with a knife</t>
  </si>
  <si>
    <t>A person is not cutting garlic into pieces with a knife</t>
  </si>
  <si>
    <t>Someone is putting ingredients into a wok</t>
  </si>
  <si>
    <t>Someone is putting ingredients into a pan</t>
  </si>
  <si>
    <t>A:wok,B:pan,</t>
  </si>
  <si>
    <t>Someone is not putting ingredients into a wok</t>
  </si>
  <si>
    <t>An officer is talking to the recruits</t>
  </si>
  <si>
    <t>An officer is talking to the soldiers</t>
  </si>
  <si>
    <t>A:recruits,B:soldiers,</t>
  </si>
  <si>
    <t>An officer is listening to the recruits</t>
  </si>
  <si>
    <t>A:talking,B:listening,</t>
  </si>
  <si>
    <t>The military officer is shouting at the recruits</t>
  </si>
  <si>
    <t>The military officer is barking at the recruits</t>
  </si>
  <si>
    <t>A:shouting,B:barking,</t>
  </si>
  <si>
    <t>The military officer is not barking at the recruits</t>
  </si>
  <si>
    <t>The recruits are barking at the military officer</t>
  </si>
  <si>
    <t>A:is,B:are,</t>
  </si>
  <si>
    <t>A baby elephant is not eating a small tree</t>
  </si>
  <si>
    <t>A baby elephant is eating a small tree</t>
  </si>
  <si>
    <t>A little girl is selling a scooter</t>
  </si>
  <si>
    <t>A little girl is peddling a scooter</t>
  </si>
  <si>
    <t>A:selling,B:peddling,</t>
  </si>
  <si>
    <t>There is no little girl peddling a scooter</t>
  </si>
  <si>
    <t>A child is walking down the street and a jeep is pulling up</t>
  </si>
  <si>
    <t>A child is walking down the street and a jeep is not pulling up</t>
  </si>
  <si>
    <t>A woman is not chopping garlic</t>
  </si>
  <si>
    <t>A woman is chopping garlic</t>
  </si>
  <si>
    <t>A woman is cutting a fish</t>
  </si>
  <si>
    <t>A woman is slicing a fish</t>
  </si>
  <si>
    <t>There is no woman slicing a fish</t>
  </si>
  <si>
    <t>An onion is being chopped</t>
  </si>
  <si>
    <t>An onion is being sliced</t>
  </si>
  <si>
    <t>A:chopped,B:sliced,</t>
  </si>
  <si>
    <t>An onion is not being sliced</t>
  </si>
  <si>
    <t>Nobody is holding a hedgehog</t>
  </si>
  <si>
    <t>Someone is holding a hedgehog</t>
  </si>
  <si>
    <t>There is no woman frying something</t>
  </si>
  <si>
    <t>A woman is frying something</t>
  </si>
  <si>
    <t>A man is reading an email</t>
  </si>
  <si>
    <t>There is no man reading an email</t>
  </si>
  <si>
    <t>A person is peeling a banana</t>
  </si>
  <si>
    <t>A person is not peeling a banana</t>
  </si>
  <si>
    <t>A big cat is opening a drawer made of plastic with its paws and is jumping inside</t>
  </si>
  <si>
    <t>A big cat is opening a plastic drawer with its paws and is jumping inside</t>
  </si>
  <si>
    <t>A small cat is opening a plastic drawer with its paws and jumping inside</t>
  </si>
  <si>
    <t>A:big,B:small,</t>
  </si>
  <si>
    <t>A cat is opening a drawer and jumping inside</t>
  </si>
  <si>
    <t>A cat is opening a drawer and climbing inside</t>
  </si>
  <si>
    <t>A:jumping,B:climbing,</t>
  </si>
  <si>
    <t>A dog is opening a drawer and climbing inside</t>
  </si>
  <si>
    <t>A:dog,B:cat,</t>
  </si>
  <si>
    <t>A man is cutting an onion</t>
  </si>
  <si>
    <t>A man is chopping an onion</t>
  </si>
  <si>
    <t>There is no man cutting an onion</t>
  </si>
  <si>
    <t>A woman is painting a man's face</t>
  </si>
  <si>
    <t>A woman is cleaning a man's face</t>
  </si>
  <si>
    <t>A:painting,B:cleaning,</t>
  </si>
  <si>
    <t>The woman is not putting makeup on the man</t>
  </si>
  <si>
    <t>The woman is putting makeup on the man</t>
  </si>
  <si>
    <t>The man is speaking on the phone</t>
  </si>
  <si>
    <t>The man is talking on the phone</t>
  </si>
  <si>
    <t>A:speaking,B:talking,</t>
  </si>
  <si>
    <t>The man is not talking on the phone</t>
  </si>
  <si>
    <t>The man is talking on the telephone</t>
  </si>
  <si>
    <t>The man is speaking on the telephone</t>
  </si>
  <si>
    <t>A:talking,B:speaking,</t>
  </si>
  <si>
    <t>The man isn't talking on the telephone</t>
  </si>
  <si>
    <t>The man is talking about the telephone</t>
  </si>
  <si>
    <t>A:telephone,B:phone,</t>
  </si>
  <si>
    <t>A man is slicing onions</t>
  </si>
  <si>
    <t>A man is cutting onions</t>
  </si>
  <si>
    <t>There is no man cutting onions</t>
  </si>
  <si>
    <t>A man is not cutting an onion</t>
  </si>
  <si>
    <t>A man is opening a door</t>
  </si>
  <si>
    <t>There is no man opening a door</t>
  </si>
  <si>
    <t>A man is chopping a potato</t>
  </si>
  <si>
    <t>There is no man slicing a potato</t>
  </si>
  <si>
    <t>A:chopping,B:cutting,</t>
  </si>
  <si>
    <t>A man is not playing the guitar</t>
  </si>
  <si>
    <t>A woman is frying something in a pan</t>
  </si>
  <si>
    <t>A woman is cooking something in a pan</t>
  </si>
  <si>
    <t>There is no woman frying something in a pan</t>
  </si>
  <si>
    <t>A woman is playing the violin</t>
  </si>
  <si>
    <t>There is no woman playing the violin</t>
  </si>
  <si>
    <t>A man is fishing in the river</t>
  </si>
  <si>
    <t>A man is fishing in the stream</t>
  </si>
  <si>
    <t>A:river,B:stream,</t>
  </si>
  <si>
    <t>There is no man fishing in the river</t>
  </si>
  <si>
    <t>A man is singing and walking down the road</t>
  </si>
  <si>
    <t>A man is singing and walking down the sidewalk</t>
  </si>
  <si>
    <t>A:road,B:sidewalk,</t>
  </si>
  <si>
    <t>A man is loading a rifle with bullets</t>
  </si>
  <si>
    <t>A man is loading a weapon with bullets</t>
  </si>
  <si>
    <t>A:rifle,B:weapon,</t>
  </si>
  <si>
    <t>There is no man loading a rifle with bullets</t>
  </si>
  <si>
    <t>A woman is eating a piece of meat</t>
  </si>
  <si>
    <t>A woman is seasoning a piece of meat</t>
  </si>
  <si>
    <t>A:eating,B:seasoning,</t>
  </si>
  <si>
    <t>A chef is preparing some food</t>
  </si>
  <si>
    <t>A chef is discarding some food</t>
  </si>
  <si>
    <t>A:preparing,B:discarding,</t>
  </si>
  <si>
    <t>A chef is preparing a meal</t>
  </si>
  <si>
    <t>A chef is cooking a meal</t>
  </si>
  <si>
    <t>A:preparing,B:cooking,</t>
  </si>
  <si>
    <t>There is no chef preparing a meal</t>
  </si>
  <si>
    <t>A man is riding a water toy in the water</t>
  </si>
  <si>
    <t>There is no man riding a water toy in the water</t>
  </si>
  <si>
    <t>Two sumo ringers are fighting</t>
  </si>
  <si>
    <t>Two sumo wrestlers are fighting</t>
  </si>
  <si>
    <t>A:ringers,B:wrestlers,</t>
  </si>
  <si>
    <t>Two sumo ringers are not fighting</t>
  </si>
  <si>
    <t>There is no person playing a piano</t>
  </si>
  <si>
    <t>A person is playing a piano</t>
  </si>
  <si>
    <t>A person is slicing a potato</t>
  </si>
  <si>
    <t>There is no person slicing a potato</t>
  </si>
  <si>
    <t>A man is sprinkling shredded cheese on a pizza</t>
  </si>
  <si>
    <t>A man is sprinkling cheese on a pizza</t>
  </si>
  <si>
    <t>A:shredded,</t>
  </si>
  <si>
    <t>There is no man sprinkling shredded cheese on a pizza</t>
  </si>
  <si>
    <t>A man is doing a card trick</t>
  </si>
  <si>
    <t>A man is doing a magic trick</t>
  </si>
  <si>
    <t>A:card,B:magic,</t>
  </si>
  <si>
    <t>There is no man doing a card trick</t>
  </si>
  <si>
    <t>A man is playing with water</t>
  </si>
  <si>
    <t>A man is not playing with water</t>
  </si>
  <si>
    <t>A man is buttering a piece of bread</t>
  </si>
  <si>
    <t>A man is buttering a slice of bread</t>
  </si>
  <si>
    <t>A:piece,B:slice,</t>
  </si>
  <si>
    <t>A woman is buttering a piece of bread</t>
  </si>
  <si>
    <t>A lemur is hanging on a cord</t>
  </si>
  <si>
    <t>A lemur is hanging on a rope</t>
  </si>
  <si>
    <t>There is no lemur hanging on a cord</t>
  </si>
  <si>
    <t>A woman is putting a baby in a waste bin</t>
  </si>
  <si>
    <t>A woman is putting a child in a waste bin</t>
  </si>
  <si>
    <t>A:baby,B:child,</t>
  </si>
  <si>
    <t>The woman is poking holes in the potato</t>
  </si>
  <si>
    <t>The woman is poking a potato</t>
  </si>
  <si>
    <t>A:holes,A:in,</t>
  </si>
  <si>
    <t>There is no man pouring cleaner into the sink</t>
  </si>
  <si>
    <t>A man is pouring cleaner into the sink</t>
  </si>
  <si>
    <t>The man is not playing the drums</t>
  </si>
  <si>
    <t>The man is playing the drums</t>
  </si>
  <si>
    <t>There is no woman deep frying food</t>
  </si>
  <si>
    <t>A woman is deep frying food</t>
  </si>
  <si>
    <t>A woman is not frying some food</t>
  </si>
  <si>
    <t>A woman is frying some food</t>
  </si>
  <si>
    <t>A:deep,B:some,</t>
  </si>
  <si>
    <t>A man is petting two cats</t>
  </si>
  <si>
    <t>A man is petting two dogs</t>
  </si>
  <si>
    <t>A:cats,B:dogs,</t>
  </si>
  <si>
    <t>A woman is pouring eggs into a frying pan</t>
  </si>
  <si>
    <t>A woman is pouring eggs into a pan</t>
  </si>
  <si>
    <t>A:frying,</t>
  </si>
  <si>
    <t>A baby is talking</t>
  </si>
  <si>
    <t>A child is talking</t>
  </si>
  <si>
    <t>There is no baby talking</t>
  </si>
  <si>
    <t>A boy is saying a word</t>
  </si>
  <si>
    <t>A boy is saying something</t>
  </si>
  <si>
    <t>A:word,B:something,</t>
  </si>
  <si>
    <t>The woman is not putting pasta into a dish</t>
  </si>
  <si>
    <t>The woman is putting pasta into a dish</t>
  </si>
  <si>
    <t>A:motorcycle,B:motorbike,</t>
  </si>
  <si>
    <t>There is no man riding a motorcycle</t>
  </si>
  <si>
    <t>The men are not playing soccer</t>
  </si>
  <si>
    <t>The men are playing soccer</t>
  </si>
  <si>
    <t>A dog is looking around</t>
  </si>
  <si>
    <t>An animal is looking around</t>
  </si>
  <si>
    <t>There is no dog looking around</t>
  </si>
  <si>
    <t>A cat is looking at a store counter</t>
  </si>
  <si>
    <t>A dog is looking at a store counter</t>
  </si>
  <si>
    <t>A:cat,B:dog,</t>
  </si>
  <si>
    <t>A tiger cub is making a sound</t>
  </si>
  <si>
    <t>There is no tiger cub making a sound</t>
  </si>
  <si>
    <t>A tiger is walking around</t>
  </si>
  <si>
    <t>A tiger is strolling around</t>
  </si>
  <si>
    <t>A:walking,B:strolling,</t>
  </si>
  <si>
    <t>A tiger is not walking around</t>
  </si>
  <si>
    <t>A woman is frying meat</t>
  </si>
  <si>
    <t>A woman is frying food</t>
  </si>
  <si>
    <t>A:meat,B:food,</t>
  </si>
  <si>
    <t>A woman is not frying meat</t>
  </si>
  <si>
    <t>A woman is placing food in a pot of hot water</t>
  </si>
  <si>
    <t>A woman is cooking food in a pot of hot water</t>
  </si>
  <si>
    <t>A:placing,B:cooking,</t>
  </si>
  <si>
    <t>A woman is placing food in a pot of cold water</t>
  </si>
  <si>
    <t>A:hot,B:cold,</t>
  </si>
  <si>
    <t>A woman is playing the trumpet</t>
  </si>
  <si>
    <t>A man is playing the trumpet</t>
  </si>
  <si>
    <t>Someone is playing with a toad</t>
  </si>
  <si>
    <t>Someone is playing with a frog</t>
  </si>
  <si>
    <t>A:toad,B:frog,</t>
  </si>
  <si>
    <t>Nobody is playing with a toad</t>
  </si>
  <si>
    <t>The person is riding the horse</t>
  </si>
  <si>
    <t>The person is riding the animal</t>
  </si>
  <si>
    <t>The person is not riding the horse</t>
  </si>
  <si>
    <t>A person is not folding a piece of paper</t>
  </si>
  <si>
    <t>A person is folding a piece of paper</t>
  </si>
  <si>
    <t>Somebody is folding a piece of paper</t>
  </si>
  <si>
    <t>Someone is folding a piece of paper</t>
  </si>
  <si>
    <t>Nobody is folding a piece of paper</t>
  </si>
  <si>
    <t>A:Somebody,B:person,</t>
  </si>
  <si>
    <t>A:person,B:Someone,</t>
  </si>
  <si>
    <t>There is no girl communicating with sign language</t>
  </si>
  <si>
    <t>A girl is communicating with sign language</t>
  </si>
  <si>
    <t>A young boy is using sign language</t>
  </si>
  <si>
    <t>A young girl is using sign language</t>
  </si>
  <si>
    <t>A:boy,B:girl,</t>
  </si>
  <si>
    <t>A girl is using sign language</t>
  </si>
  <si>
    <t>A rabbit is playing with a stuffed bunny</t>
  </si>
  <si>
    <t>A bunny is playing with a stuffed bunny</t>
  </si>
  <si>
    <t>A:rabbit,</t>
  </si>
  <si>
    <t>There is no bunny playing with a stuffed bunny</t>
  </si>
  <si>
    <t>A rabbit is playing with a toy rabbit</t>
  </si>
  <si>
    <t>A rabbit is playing with a toy</t>
  </si>
  <si>
    <t>There is no rabbit playing with a toy rabbit</t>
  </si>
  <si>
    <t>A man is jumping rope outside</t>
  </si>
  <si>
    <t>A woman is jumping rope outside</t>
  </si>
  <si>
    <t>A woman is slicing a cucumber</t>
  </si>
  <si>
    <t>A person is slicing a cucumber</t>
  </si>
  <si>
    <t>A woman is not slicing a cucumber</t>
  </si>
  <si>
    <t>There is no man slicing potatoes</t>
  </si>
  <si>
    <t>A man is slicing potatoes</t>
  </si>
  <si>
    <t>The man is not slicing a potato</t>
  </si>
  <si>
    <t>A:potatoes,B:potato,</t>
  </si>
  <si>
    <t>There is no girl playing a flute</t>
  </si>
  <si>
    <t>A girl is playing a flute</t>
  </si>
  <si>
    <t>A girl is playing a wind instrument</t>
  </si>
  <si>
    <t>A boy is playing a wind instrument</t>
  </si>
  <si>
    <t>A person is playing a keyboard</t>
  </si>
  <si>
    <t>A person is not playing a keyboard</t>
  </si>
  <si>
    <t>Someone is playing piano</t>
  </si>
  <si>
    <t>Someone is not playing piano</t>
  </si>
  <si>
    <t>A man is jumping into a pool</t>
  </si>
  <si>
    <t>A man is diving into a pool</t>
  </si>
  <si>
    <t>A:jumping,B:diving,</t>
  </si>
  <si>
    <t>A woman is diving into a pool</t>
  </si>
  <si>
    <t>A man is diving into the water</t>
  </si>
  <si>
    <t>A:pool,B:water,</t>
  </si>
  <si>
    <t>The man is adding seasoning to the water in a bowl</t>
  </si>
  <si>
    <t>The man is not adding seasoning to the/some water in a bowl</t>
  </si>
  <si>
    <t>B:not,B:the/some,</t>
  </si>
  <si>
    <t>The man is seasoning the sausages</t>
  </si>
  <si>
    <t>The man is seasoning the meat</t>
  </si>
  <si>
    <t>A:sausages,B:meat,</t>
  </si>
  <si>
    <t>The man is not seasoning the sausages</t>
  </si>
  <si>
    <t>A man is playing a large flute</t>
  </si>
  <si>
    <t>A man is playing a small flute</t>
  </si>
  <si>
    <t>A:large,B:small,</t>
  </si>
  <si>
    <t>A:large,</t>
  </si>
  <si>
    <t>A woman is not peeling a potato</t>
  </si>
  <si>
    <t>The lady is peeling the potato</t>
  </si>
  <si>
    <t>There is no lady peeling the potato</t>
  </si>
  <si>
    <t>A man is riding a scooter</t>
  </si>
  <si>
    <t>A:motorbike,B:scooter,</t>
  </si>
  <si>
    <t>A man is not riding a scooter</t>
  </si>
  <si>
    <t>A man is playing the instrument</t>
  </si>
  <si>
    <t>A woman is not slicing an octopus</t>
  </si>
  <si>
    <t>A woman is slicing an octopus</t>
  </si>
  <si>
    <t>A man is not playing the drums</t>
  </si>
  <si>
    <t>A:drums,B:guitar,</t>
  </si>
  <si>
    <t>A man is putting some food in a box</t>
  </si>
  <si>
    <t>A man is putting some food in a container</t>
  </si>
  <si>
    <t>A:box,B:container,</t>
  </si>
  <si>
    <t>The man is putting chicken into the box</t>
  </si>
  <si>
    <t>The man is putting chicken into the container</t>
  </si>
  <si>
    <t>The man is not putting chicken into the container</t>
  </si>
  <si>
    <t>A woman is placing skewers onto a rack</t>
  </si>
  <si>
    <t>There is no woman placing skewers onto a rack</t>
  </si>
  <si>
    <t>A baby is not playing a guitar</t>
  </si>
  <si>
    <t>A baby is playing a guitar</t>
  </si>
  <si>
    <t>The little boy is singing and playing the guitar</t>
  </si>
  <si>
    <t>The little kid is singing and playing the guitar</t>
  </si>
  <si>
    <t>The little boy is not singing and playing the guitar</t>
  </si>
  <si>
    <t>A man is passionately playing a guitar in front of an audience</t>
  </si>
  <si>
    <t>A person is passionately playing a guitar in front of an audience</t>
  </si>
  <si>
    <t>A woman is passionately playing a guitar in front of an audience</t>
  </si>
  <si>
    <t>A woman is peeling food</t>
  </si>
  <si>
    <t>A:potato,B:food,</t>
  </si>
  <si>
    <t>A man is reading the email</t>
  </si>
  <si>
    <t>A person is reading the email</t>
  </si>
  <si>
    <t>There is no man reading the email</t>
  </si>
  <si>
    <t>Someone is checking the email</t>
  </si>
  <si>
    <t>Someone is reading the email</t>
  </si>
  <si>
    <t>A:checking,B:reading,</t>
  </si>
  <si>
    <t>Someone is not reading the email</t>
  </si>
  <si>
    <t>A:Someone,B:person,</t>
  </si>
  <si>
    <t>Two baby pandas are sleeping</t>
  </si>
  <si>
    <t>Two baby pandas are playing</t>
  </si>
  <si>
    <t>A:sleeping,B:playing,</t>
  </si>
  <si>
    <t>Two pandas are not lying together</t>
  </si>
  <si>
    <t>Two pandas are lying together</t>
  </si>
  <si>
    <t>A woman is cooking fish</t>
  </si>
  <si>
    <t>There is no woman cooking fish</t>
  </si>
  <si>
    <t>A woman is frying fish</t>
  </si>
  <si>
    <t>A woman is not frying fish</t>
  </si>
  <si>
    <t>A:flute,B:instrument,</t>
  </si>
  <si>
    <t>A man is not playing a flute</t>
  </si>
  <si>
    <t>A woman is playing the flute</t>
  </si>
  <si>
    <t>A man is playing the flute</t>
  </si>
  <si>
    <t>A boy is mowing the lawn</t>
  </si>
  <si>
    <t>A guy is mowing the lawn</t>
  </si>
  <si>
    <t>A:boy,B:guy,</t>
  </si>
  <si>
    <t>There is no guy mowing the lawn</t>
  </si>
  <si>
    <t>There is no man mowing grass</t>
  </si>
  <si>
    <t>A man is mowing grass</t>
  </si>
  <si>
    <t>A person is frying meat in a pan</t>
  </si>
  <si>
    <t>A person is frying food in a pan</t>
  </si>
  <si>
    <t>A person is not frying meat in a pan</t>
  </si>
  <si>
    <t>A person is not holding a skunk</t>
  </si>
  <si>
    <t>A person is holding a skunk</t>
  </si>
  <si>
    <t>The lady is cracking an egg into a bowl</t>
  </si>
  <si>
    <t>The lady is cracking an egg into a dish</t>
  </si>
  <si>
    <t>A:bowl,B:dish,</t>
  </si>
  <si>
    <t>The man is cracking eggs into a bowl</t>
  </si>
  <si>
    <t>The person is cracking eggs into a bowl</t>
  </si>
  <si>
    <t>The woman is cracking eggs into a bowl</t>
  </si>
  <si>
    <t>A man is cutting tomatoes</t>
  </si>
  <si>
    <t>A man is slicing tomatoes</t>
  </si>
  <si>
    <t>There is no man cutting tomatoes</t>
  </si>
  <si>
    <t>A woman is not cutting broccoli</t>
  </si>
  <si>
    <t>A woman is cutting a lemon</t>
  </si>
  <si>
    <t>A woman is cutting fruit</t>
  </si>
  <si>
    <t>A:lemon,B:fruit,</t>
  </si>
  <si>
    <t>A man is cutting a lemon</t>
  </si>
  <si>
    <t>A woman is firing a rifle</t>
  </si>
  <si>
    <t>A woman is firing a weapon</t>
  </si>
  <si>
    <t>There is no woman firing a rifle</t>
  </si>
  <si>
    <t>A:drums,B:instrument,</t>
  </si>
  <si>
    <t>A woman is playing the drums</t>
  </si>
  <si>
    <t>A man is not drawing on a digital dry erase board</t>
  </si>
  <si>
    <t>A man is drawing on a digital dry erase board</t>
  </si>
  <si>
    <t>A man is drawing some figures</t>
  </si>
  <si>
    <t>A person is drawing some figures</t>
  </si>
  <si>
    <t>A man is erasing some figures</t>
  </si>
  <si>
    <t>A:drawing,B:erasing,</t>
  </si>
  <si>
    <t>A woman is cutting onions</t>
  </si>
  <si>
    <t>A woman is chopping onions</t>
  </si>
  <si>
    <t>There is no woman cutting onions</t>
  </si>
  <si>
    <t>A woman is slicing tofu</t>
  </si>
  <si>
    <t>A woman is cutting tofu</t>
  </si>
  <si>
    <t>A woman is not cutting tofu</t>
  </si>
  <si>
    <t>A:tofu,B:onions,</t>
  </si>
  <si>
    <t>A group of people are not dancing at a concert</t>
  </si>
  <si>
    <t>A group of people are dancing at a concert</t>
  </si>
  <si>
    <t>A group of people are marching</t>
  </si>
  <si>
    <t>A group of people are walking</t>
  </si>
  <si>
    <t>A:marching,B:walking,</t>
  </si>
  <si>
    <t>A group of people are standing</t>
  </si>
  <si>
    <t>A:marching,B:standing,</t>
  </si>
  <si>
    <t>A man is working on the laptop</t>
  </si>
  <si>
    <t>A man is working on the computer</t>
  </si>
  <si>
    <t>A:laptop,B:computer,</t>
  </si>
  <si>
    <t>There is no man working on the laptop</t>
  </si>
  <si>
    <t>The man is feeding the snake with a mouse</t>
  </si>
  <si>
    <t>The man is feeding the snake with an animal</t>
  </si>
  <si>
    <t>A:mouse,B:animal,</t>
  </si>
  <si>
    <t>The man is not feeding the snake with a mouse</t>
  </si>
  <si>
    <t>A boy is playing on a toy phone</t>
  </si>
  <si>
    <t>A boy is playing on a toy</t>
  </si>
  <si>
    <t>A:phone,</t>
  </si>
  <si>
    <t>A girl is playing on a toy phone</t>
  </si>
  <si>
    <t>The man is aiming a gun</t>
  </si>
  <si>
    <t>The man is handling a gun</t>
  </si>
  <si>
    <t>A:aiming,B:handling,</t>
  </si>
  <si>
    <t>The man is drawing a gun</t>
  </si>
  <si>
    <t>A:aiming,B:drawing,</t>
  </si>
  <si>
    <t>There is no girl riding a horse</t>
  </si>
  <si>
    <t>A girl is riding a horse</t>
  </si>
  <si>
    <t>The girl is trotting on the horse</t>
  </si>
  <si>
    <t>The person is trotting on the horse</t>
  </si>
  <si>
    <t>A:girl,B:person,</t>
  </si>
  <si>
    <t>The boy is trotting on the horse</t>
  </si>
  <si>
    <t>A man is breaking a slab of concrete with a sledge hammer</t>
  </si>
  <si>
    <t>A man is breaking a block of concrete with a sledge hammer</t>
  </si>
  <si>
    <t>A:slab,B:block,</t>
  </si>
  <si>
    <t>There is no man breaking a slab of concrete with a sledge hammer</t>
  </si>
  <si>
    <t>The man is using a sledgehammer to break a concrete block that is on another man</t>
  </si>
  <si>
    <t>The man is using a sledgehammer to break a concrete block that is on another person</t>
  </si>
  <si>
    <t>B:person,</t>
  </si>
  <si>
    <t>The woman is using a sledgehammer to break a concrete block that is on another man</t>
  </si>
  <si>
    <t>A dog is barking at a ball</t>
  </si>
  <si>
    <t>An animal is barking at a ball</t>
  </si>
  <si>
    <t>There is no dog barking at a ball</t>
  </si>
  <si>
    <t>A dog is swimming after a tennis ball</t>
  </si>
  <si>
    <t>A dog is swimming after a ball</t>
  </si>
  <si>
    <t>A:tennis,</t>
  </si>
  <si>
    <t>A cat is swimming after a tennis ball</t>
  </si>
  <si>
    <t>A girl is eating a cupcake</t>
  </si>
  <si>
    <t>A boy is eating a cupcake</t>
  </si>
  <si>
    <t>A woman is eating a cupcake</t>
  </si>
  <si>
    <t>A woman is eating a cake</t>
  </si>
  <si>
    <t>A:cupcake,B:cake,</t>
  </si>
  <si>
    <t>A woman is not eating a cupcake</t>
  </si>
  <si>
    <t>A:boy,B:woman,</t>
  </si>
  <si>
    <t>There is no man speaking</t>
  </si>
  <si>
    <t>A person is spitting</t>
  </si>
  <si>
    <t>A:spitting,B:speaking,</t>
  </si>
  <si>
    <t>A man is playing keyboards</t>
  </si>
  <si>
    <t>A:keyboards,B:instrument,</t>
  </si>
  <si>
    <t>A man is not playing keyboards</t>
  </si>
  <si>
    <t>A man is riding a rodeo bull</t>
  </si>
  <si>
    <t>A:rodeo,B:mechanical,</t>
  </si>
  <si>
    <t>A man is cutting a boot with a sword</t>
  </si>
  <si>
    <t>A man is cutting a boot with a blade</t>
  </si>
  <si>
    <t>A:sword,B:blade,</t>
  </si>
  <si>
    <t>There is no man cutting a boot with a sword</t>
  </si>
  <si>
    <t>A person is severing the toe of an empty leather boot with a sword</t>
  </si>
  <si>
    <t>A man is severing the toe of an empty leather boot with a sword</t>
  </si>
  <si>
    <t>A woman is severing the toe of an empty leather boot with a sword</t>
  </si>
  <si>
    <t>A man is wiping the edge of a bowl</t>
  </si>
  <si>
    <t>A man is cleaning the edge of a bowl</t>
  </si>
  <si>
    <t>A:wiping,B:cleaning,</t>
  </si>
  <si>
    <t>There is no man wiping the edge of a bowl</t>
  </si>
  <si>
    <t>A kid is playing the piano</t>
  </si>
  <si>
    <t>A kid is playing the guitar</t>
  </si>
  <si>
    <t>A young boy is singing and playing a guitar</t>
  </si>
  <si>
    <t>There is no young boy singing and playing a guitar</t>
  </si>
  <si>
    <t>A kid is singing and playing a guitar</t>
  </si>
  <si>
    <t>Nobody is stirring a pot of chili with a spoon</t>
  </si>
  <si>
    <t>Someone is stirring a pot of chili with a spoon</t>
  </si>
  <si>
    <t>Someone is stirring chili in a kettle</t>
  </si>
  <si>
    <t>Someone is stirring chili in a pot</t>
  </si>
  <si>
    <t>A:kettle,B:pot,</t>
  </si>
  <si>
    <t>Someone is not stirring chili in a kettle</t>
  </si>
  <si>
    <t>A person is eating at a table</t>
  </si>
  <si>
    <t>A person is not eating at a table</t>
  </si>
  <si>
    <t>A man is making a bed</t>
  </si>
  <si>
    <t>A person is making a bed</t>
  </si>
  <si>
    <t>A person is not making a bed</t>
  </si>
  <si>
    <t>A cat is playing with a small bottle</t>
  </si>
  <si>
    <t>An animal is playing with a small bottle</t>
  </si>
  <si>
    <t>A cat is playing with a big bottle</t>
  </si>
  <si>
    <t>The cat is licking a bottle</t>
  </si>
  <si>
    <t>The dog is licking a bottle</t>
  </si>
  <si>
    <t>A small dog is lying on the bed</t>
  </si>
  <si>
    <t>A small dog is lying on a bed</t>
  </si>
  <si>
    <t>A small cat is lying on a bed</t>
  </si>
  <si>
    <t>A small animal is lying on the bed</t>
  </si>
  <si>
    <t>A small dog is lying under the bed</t>
  </si>
  <si>
    <t>A:on,B:under,</t>
  </si>
  <si>
    <t>A woman is cutting butter</t>
  </si>
  <si>
    <t>A woman is slicing butter</t>
  </si>
  <si>
    <t>A man is slicing butter</t>
  </si>
  <si>
    <t>There is no woman slicing tofu</t>
  </si>
  <si>
    <t>A:tofu,B:butter,</t>
  </si>
  <si>
    <t>The man is playing with a skull</t>
  </si>
  <si>
    <t>The person is playing with a skull</t>
  </si>
  <si>
    <t>There is no man playing with a skull</t>
  </si>
  <si>
    <t>There is no man putting some cheese on a pizza</t>
  </si>
  <si>
    <t>A man is putting some cheese on a pizza</t>
  </si>
  <si>
    <t>The cook is sprinkling cheese on the pizza</t>
  </si>
  <si>
    <t>The man is sprinkling cheese on the pizza</t>
  </si>
  <si>
    <t>A:cook,B:man,</t>
  </si>
  <si>
    <t>There is no man sprinkling cheese on the pizza</t>
  </si>
  <si>
    <t>A man is firing a shotgun</t>
  </si>
  <si>
    <t>A man is firing a gun</t>
  </si>
  <si>
    <t>A:shotgun,B:gun,</t>
  </si>
  <si>
    <t>A man is reloading a shotgun</t>
  </si>
  <si>
    <t>A:reloading,B:firing,</t>
  </si>
  <si>
    <t>A man is shooting a shotgun</t>
  </si>
  <si>
    <t>A:shotgun,B:weapon,</t>
  </si>
  <si>
    <t>There is no man shooting a shotgun</t>
  </si>
  <si>
    <t>A:reloading,B:shooting,</t>
  </si>
  <si>
    <t>A:shooting,B:firing,</t>
  </si>
  <si>
    <t>A famous singer is dancing on the ceiling</t>
  </si>
  <si>
    <t>A great singer is dancing on the ceiling</t>
  </si>
  <si>
    <t>A:famous,B:great,</t>
  </si>
  <si>
    <t>There is no famous singer dancing on the ceiling</t>
  </si>
  <si>
    <t>A man is dancing on the ceiling</t>
  </si>
  <si>
    <t>A person is dancing on the ceiling</t>
  </si>
  <si>
    <t>A man is dancing on the floor</t>
  </si>
  <si>
    <t>A:floor,B:ceiling,</t>
  </si>
  <si>
    <t>A cow is eating grass</t>
  </si>
  <si>
    <t>A cow is not eating grass</t>
  </si>
  <si>
    <t>A cow is not eating hay</t>
  </si>
  <si>
    <t>A cow is eating hay</t>
  </si>
  <si>
    <t>A:grass,B:hay,</t>
  </si>
  <si>
    <t>A man is puking</t>
  </si>
  <si>
    <t>A man is eating</t>
  </si>
  <si>
    <t>A:puking,B:eating,</t>
  </si>
  <si>
    <t>A woman is dancing gracefully</t>
  </si>
  <si>
    <t>A woman is sleeping</t>
  </si>
  <si>
    <t>A:dancing,B:sleeping,</t>
  </si>
  <si>
    <t>A baby is playing with a doll</t>
  </si>
  <si>
    <t>A baby is playing with a toy</t>
  </si>
  <si>
    <t>A:doll,B:toy,</t>
  </si>
  <si>
    <t>A baby is not playing with a doll</t>
  </si>
  <si>
    <t>A tiger cub is playing with a ball</t>
  </si>
  <si>
    <t>A baby tiger is playing with a ball</t>
  </si>
  <si>
    <t>A:cub,B:baby,</t>
  </si>
  <si>
    <t>There is no baby tiger playing with a ball</t>
  </si>
  <si>
    <t>The man is playing a game on a lawn</t>
  </si>
  <si>
    <t>The man is playing a game on the grass</t>
  </si>
  <si>
    <t>A:lawn,B:grass,</t>
  </si>
  <si>
    <t>There is no man playing a game on the grass</t>
  </si>
  <si>
    <t>The animal is grazing on the grass</t>
  </si>
  <si>
    <t>There is no rhino grazing on the grass</t>
  </si>
  <si>
    <t>A man is talking to a boy</t>
  </si>
  <si>
    <t>A man is talking to a woman</t>
  </si>
  <si>
    <t>A woman is talking to a man</t>
  </si>
  <si>
    <t>A woman is cracking eggs</t>
  </si>
  <si>
    <t>A woman is breaking eggs</t>
  </si>
  <si>
    <t>A:cracking,B:breaking,</t>
  </si>
  <si>
    <t>A man is cracking eggs</t>
  </si>
  <si>
    <t>A man is not riding a bicycle</t>
  </si>
  <si>
    <t>A man is riding an electric bicycle</t>
  </si>
  <si>
    <t>A person is riding an electric bicycle</t>
  </si>
  <si>
    <t>There is no man riding an electric bicycle</t>
  </si>
  <si>
    <t>A:electric,B:not,</t>
  </si>
  <si>
    <t>A cat is jumping into a container</t>
  </si>
  <si>
    <t>A cat is jumping into a box</t>
  </si>
  <si>
    <t>A:container,B:box,</t>
  </si>
  <si>
    <t>A dog is jumping into a box</t>
  </si>
  <si>
    <t>An old man is talking to a leaf</t>
  </si>
  <si>
    <t>A young man is talking to a leaf</t>
  </si>
  <si>
    <t>There is no man cutting a fish</t>
  </si>
  <si>
    <t>A man is cutting a fish</t>
  </si>
  <si>
    <t>A man is slicing a fish</t>
  </si>
  <si>
    <t>A person is frying some food</t>
  </si>
  <si>
    <t>A person is cooking some food</t>
  </si>
  <si>
    <t>A person is peeling a potato</t>
  </si>
  <si>
    <t>There is no person peeling a potato</t>
  </si>
  <si>
    <t>A man is rowing a canoe</t>
  </si>
  <si>
    <t>A man is rowing a boat</t>
  </si>
  <si>
    <t>A:canoe,B:boat,</t>
  </si>
  <si>
    <t>A woman is rowing a boat</t>
  </si>
  <si>
    <t>A man is shooting with a gun</t>
  </si>
  <si>
    <t>A man is shooting with a weapon</t>
  </si>
  <si>
    <t>A man is shooting with a bow</t>
  </si>
  <si>
    <t>A:bow,B:gun,</t>
  </si>
  <si>
    <t>A woman is dancing near a fire</t>
  </si>
  <si>
    <t>A woman is dancing near a fireplace</t>
  </si>
  <si>
    <t>A:fire,B:fireplace,</t>
  </si>
  <si>
    <t>There is no woman dancing near a fire</t>
  </si>
  <si>
    <t>A girl is playing a guitar</t>
  </si>
  <si>
    <t>A:man,B:boy,</t>
  </si>
  <si>
    <t>A man is diving off a rock</t>
  </si>
  <si>
    <t>A man is diving off a cliff</t>
  </si>
  <si>
    <t>A:rock,B:cliff,</t>
  </si>
  <si>
    <t>There is no man diving off a cliff</t>
  </si>
  <si>
    <t>The man is playing the instrument</t>
  </si>
  <si>
    <t>The woman is playing the guitar</t>
  </si>
  <si>
    <t>The person is playing the guitar</t>
  </si>
  <si>
    <t>A woman is boiling noodles in water</t>
  </si>
  <si>
    <t>A man is boiling noodles in water</t>
  </si>
  <si>
    <t>Someone is stirring noodles in the water</t>
  </si>
  <si>
    <t>Someone is stirring food in the water</t>
  </si>
  <si>
    <t>A:noodles,B:food,</t>
  </si>
  <si>
    <t>Nobody is stirring noodles in the water</t>
  </si>
  <si>
    <t>The women are singing and dancing</t>
  </si>
  <si>
    <t>The persons are singing and dancing</t>
  </si>
  <si>
    <t>A:women,B:persons,</t>
  </si>
  <si>
    <t>The women are not singing and dancing</t>
  </si>
  <si>
    <t>Two women are dancing and singing in front of a crowd</t>
  </si>
  <si>
    <t>Two men are dancing and singing in front of a crowd</t>
  </si>
  <si>
    <t>A:women,B:men,</t>
  </si>
  <si>
    <t>A lemur is biting a person's finger</t>
  </si>
  <si>
    <t>An animal is biting a person's finger</t>
  </si>
  <si>
    <t>A:lemur,B:animal,</t>
  </si>
  <si>
    <t>A lemur is licking a person's finger</t>
  </si>
  <si>
    <t>A:licking,B:biting,</t>
  </si>
  <si>
    <t>An animal is biting someone's finger</t>
  </si>
  <si>
    <t>A:person's,B:someone's,</t>
  </si>
  <si>
    <t>A boy is skateboarding on a half pipe</t>
  </si>
  <si>
    <t>A man is skateboarding on a half pipe</t>
  </si>
  <si>
    <t>A:boy,B:man,</t>
  </si>
  <si>
    <t>A girl is skateboarding on a half pipe</t>
  </si>
  <si>
    <t>A skateboarder is doing acrobatics on a half pipe</t>
  </si>
  <si>
    <t>A skateboarder is doing tricks on a half pipe</t>
  </si>
  <si>
    <t>A big dog is running on the ground</t>
  </si>
  <si>
    <t>A dog is running on the ground</t>
  </si>
  <si>
    <t>A dog is sitting on the ground</t>
  </si>
  <si>
    <t>The girl is tapping her fingernails</t>
  </si>
  <si>
    <t>A girl is tapping her fingernails</t>
  </si>
  <si>
    <t>A man and a woman are driving down the street in a jeep</t>
  </si>
  <si>
    <t>A man and a woman are not driving down the street in a jeep</t>
  </si>
  <si>
    <t>There is no woman pouring ingredients into a bowl</t>
  </si>
  <si>
    <t>A woman is pouring ingredients into a bowl</t>
  </si>
  <si>
    <t>The chef is seasoning the oil</t>
  </si>
  <si>
    <t>The woman is seasoning the oil</t>
  </si>
  <si>
    <t>A:chef,B:woman,</t>
  </si>
  <si>
    <t>The woman is not seasoning the oil</t>
  </si>
  <si>
    <t>A person is riding a horse</t>
  </si>
  <si>
    <t>A person is riding a motorbike</t>
  </si>
  <si>
    <t>There is no woman slicing potatoes</t>
  </si>
  <si>
    <t>The man is not doing exercises</t>
  </si>
  <si>
    <t>The man is doing exercises</t>
  </si>
  <si>
    <t>Two men are boxing</t>
  </si>
  <si>
    <t>A:boxing,B:fighting,</t>
  </si>
  <si>
    <t>Two men are hugging</t>
  </si>
  <si>
    <t>A:hugging,B:fighting,</t>
  </si>
  <si>
    <t>Nobody is pouring ingredients into a pot</t>
  </si>
  <si>
    <t>Someone is pouring ingredients into a pot</t>
  </si>
  <si>
    <t>The man is standing on a rocky mountain and gray clouds are in the background</t>
  </si>
  <si>
    <t>The man is not standing on a rocky mountain and gray clouds are not in the background</t>
  </si>
  <si>
    <t>B:not,B:not,</t>
  </si>
  <si>
    <t>The dog is catching a ball</t>
  </si>
  <si>
    <t>A dog is catching a ball</t>
  </si>
  <si>
    <t>There is no dog catching a ball</t>
  </si>
  <si>
    <t>A dog is furiously chasing a ball through dirt</t>
  </si>
  <si>
    <t>A dog is chasing a ball through dirt</t>
  </si>
  <si>
    <t>A boy in a blue shirt has dirt on his face</t>
  </si>
  <si>
    <t>A boy in a blue dyed shirt has dirt on his face</t>
  </si>
  <si>
    <t>A blond child is holding a yellow bottle</t>
  </si>
  <si>
    <t>There is no blond child holding a yellow bottle</t>
  </si>
  <si>
    <t>A man in a hat is pacing through a store</t>
  </si>
  <si>
    <t>A man in a hat is walking through a store</t>
  </si>
  <si>
    <t>A man in a hat is walking past a store</t>
  </si>
  <si>
    <t>A:through,B:past,</t>
  </si>
  <si>
    <t>The man in a cowboy hat is walking through a market and is putting a hand in his pocket</t>
  </si>
  <si>
    <t>The man in a cowboy hat is not walking through a market and is not putting a hand in his pocket</t>
  </si>
  <si>
    <t>A white bird is landing swiftly in the water</t>
  </si>
  <si>
    <t>The white bird is landing swiftly in the water</t>
  </si>
  <si>
    <t>A brown dog is calmly standing in the water</t>
  </si>
  <si>
    <t>A brown dog is standing in the water</t>
  </si>
  <si>
    <t>A:calmly,</t>
  </si>
  <si>
    <t>There is no brown dog standing in the water</t>
  </si>
  <si>
    <t>A dog with golden fur is in the water</t>
  </si>
  <si>
    <t>A dog with a golden coat is in the water</t>
  </si>
  <si>
    <t>A:fur,B:coat,</t>
  </si>
  <si>
    <t>A young girl in a blue shirt is walking on the sidewalk and holding up a pink sign</t>
  </si>
  <si>
    <t>There is no young girl in a blue shirt walking on the sidewalk and holding up a pink sign</t>
  </si>
  <si>
    <t>A young girl by a pink sign is holding up a blue shirt and is walking on the sidewalk</t>
  </si>
  <si>
    <t>A:in,B:by,</t>
  </si>
  <si>
    <t>The girl is carrying a sign and a group of people is following her</t>
  </si>
  <si>
    <t>The girl is not carrying a sign and no group of people is following her</t>
  </si>
  <si>
    <t>B:not,B:no,</t>
  </si>
  <si>
    <t>One man in a big city is holding up a sign and begging for money</t>
  </si>
  <si>
    <t>A man in a big city is holding a sign and begging for money</t>
  </si>
  <si>
    <t>A:One,A:up,</t>
  </si>
  <si>
    <t>A homeless man is holding up a sign and is begging for money</t>
  </si>
  <si>
    <t>A homeless man is holding up a sign and is pitifully begging for money</t>
  </si>
  <si>
    <t>B:pitifully,</t>
  </si>
  <si>
    <t>A small dog is chasing a large brown cow</t>
  </si>
  <si>
    <t>There is no small dog chasing a large brown cow</t>
  </si>
  <si>
    <t>A dog is chasing the tail of an animal in the grass</t>
  </si>
  <si>
    <t>The tail of an animal is being chasing by a dog in the grass</t>
  </si>
  <si>
    <t>B:being,B:by,</t>
  </si>
  <si>
    <t>The small child is walking through the water and is being guided by another person</t>
  </si>
  <si>
    <t>The small child is wading through the water and is being guided by another person</t>
  </si>
  <si>
    <t>A:walking,B:wading,</t>
  </si>
  <si>
    <t>The small child is not wading through the water and is not being guided by another person</t>
  </si>
  <si>
    <t>A young child is splashing in the water</t>
  </si>
  <si>
    <t>The young child is splashing in the water</t>
  </si>
  <si>
    <t>There is no young child splashing in the water</t>
  </si>
  <si>
    <t>The little dog is grabbing the bedroom slipper with its mouth funnily</t>
  </si>
  <si>
    <t>The little dog is grabbing the bedroom slipper with its mouth</t>
  </si>
  <si>
    <t>A brown dog is staring attentively at a brown and white dog</t>
  </si>
  <si>
    <t>There is no brown dog staring attentively at a brown and white dog</t>
  </si>
  <si>
    <t>The man is performing a large jump</t>
  </si>
  <si>
    <t>The man is not performing a large jump</t>
  </si>
  <si>
    <t>A person in a blue jacket is jumping off of a tall cement wall</t>
  </si>
  <si>
    <t>A person in a blue colored jacket is jumping off of a tall cement wall</t>
  </si>
  <si>
    <t>A woman in jeans is sitting on the saddle of a horse</t>
  </si>
  <si>
    <t>The woman in jeans is sitting on the saddle of a horse</t>
  </si>
  <si>
    <t>A person wearing jeans is sitting happily on the top of a horse saddle</t>
  </si>
  <si>
    <t>A person wearing jeans is sitting on top of a horse saddle</t>
  </si>
  <si>
    <t>There is no person wearing jeans sitting on top of a horse saddle</t>
  </si>
  <si>
    <t>The brown dog and the red dog are frolicking on the beach</t>
  </si>
  <si>
    <t>A brown dog and a red dog are frolicking on the beach</t>
  </si>
  <si>
    <t>The brown dogs are playfully fighting on the sandy beach</t>
  </si>
  <si>
    <t>The brown dogs are playfully fighting on the sandy shore</t>
  </si>
  <si>
    <t>A:beach,B:shore,</t>
  </si>
  <si>
    <t>The brown dogs are not playfully fighting on the sandy beach</t>
  </si>
  <si>
    <t>A man is standing beside a birdcage which is large and colorful</t>
  </si>
  <si>
    <t>A man is standing beside a large and colorful birdcage</t>
  </si>
  <si>
    <t>There is no man standing beside a large and colorful birdcage</t>
  </si>
  <si>
    <t>One brown and black dog is running through the leaves</t>
  </si>
  <si>
    <t>A brown and black dog is running through the leaves</t>
  </si>
  <si>
    <t>A dog in a colored coat is running swiftly across the yard</t>
  </si>
  <si>
    <t>A dog in a colored coat is running across the yard</t>
  </si>
  <si>
    <t>There is no dog in a colored coat running across the yard</t>
  </si>
  <si>
    <t>A dog in the yard is running across colored coats</t>
  </si>
  <si>
    <t>A:coat,B:coats,</t>
  </si>
  <si>
    <t>A black and white dog is holding a baseball in its mouth</t>
  </si>
  <si>
    <t>A brown and white dog is holding a baseball in its mouth</t>
  </si>
  <si>
    <t>A:black,B:brown,</t>
  </si>
  <si>
    <t>A boy wearing red shorts is jumping into a paddling pool</t>
  </si>
  <si>
    <t>A kid wearing red shorts is jumping into a paddling pool</t>
  </si>
  <si>
    <t>There is no boy wearing red shorts jumping into a paddling pool</t>
  </si>
  <si>
    <t>A group of dogs are racing furiously and have muzzles on the noses</t>
  </si>
  <si>
    <t>A group of dogs are racing and have muzzles on their noses</t>
  </si>
  <si>
    <t>A:furiously,B:their,</t>
  </si>
  <si>
    <t>A group of racing dogs is wearing striped uniforms and is running down a track</t>
  </si>
  <si>
    <t>A group of dogs bred for racing is wearing striped uniforms and is running down a track</t>
  </si>
  <si>
    <t>B:bred,B:for,</t>
  </si>
  <si>
    <t>There is no group of racing dogs wearing striped uniforms and running down a track</t>
  </si>
  <si>
    <t>A race car driver is standing up and is fiercely pointing his hand at the sky</t>
  </si>
  <si>
    <t>A race car driver is standing up and pointing his hand at the sky</t>
  </si>
  <si>
    <t>A:fiercely,</t>
  </si>
  <si>
    <t>The person in the blue jacket is wearing a colorful helmet</t>
  </si>
  <si>
    <t>A person in a blue jacket is wearing a colorful helmet</t>
  </si>
  <si>
    <t>The boy and the girl are cheerfully playing and wearing arm floats</t>
  </si>
  <si>
    <t>The boy and the girl are playing and wearing arm floats</t>
  </si>
  <si>
    <t>The boy and the girl are not playing and wearing arm floats</t>
  </si>
  <si>
    <t>A woman in a yellow dyed shirt is surfing on a pink surfboard</t>
  </si>
  <si>
    <t>A woman in a yellow shirt is surfing on a pink surfboard</t>
  </si>
  <si>
    <t>There is no woman in a yellow shirt surfing on a pink surfboard</t>
  </si>
  <si>
    <t>Four people are sitting on a low cement ledge</t>
  </si>
  <si>
    <t>Some people are sitting on a low cement ledge</t>
  </si>
  <si>
    <t>Four people are standing on a low cement ledge</t>
  </si>
  <si>
    <t>The group of people is sitting on a ledge which is rocky and a scenic view is behind them</t>
  </si>
  <si>
    <t>The group of people is sitting on a rocky ledge and a scenic view is behind them</t>
  </si>
  <si>
    <t>Two girls are laughing breathlessly and other girls are watching them</t>
  </si>
  <si>
    <t>Two girls are laughing and other girls are watching them</t>
  </si>
  <si>
    <t>A group of Asian girls are standing together</t>
  </si>
  <si>
    <t>The group of Asian girls are standing together</t>
  </si>
  <si>
    <t>A cold cyclist is celebrating</t>
  </si>
  <si>
    <t>There is no cold cyclist celebrating</t>
  </si>
  <si>
    <t>A man is on a ship in front of the sunset</t>
  </si>
  <si>
    <t>A man is on a boat in front of the sunset</t>
  </si>
  <si>
    <t>A:ship,B:boat,</t>
  </si>
  <si>
    <t>There is no man on a boat in front of the sunset</t>
  </si>
  <si>
    <t>The crowd is watching two cars designed for racing that are leaving the starting line</t>
  </si>
  <si>
    <t>The crowd is watching two racing cars that are leaving the starting line</t>
  </si>
  <si>
    <t>A:designed,A:for,</t>
  </si>
  <si>
    <t>The crowd is not watching two racing cars that are leaving the starting line</t>
  </si>
  <si>
    <t>Two dogs are cheerfully playing together on the grass</t>
  </si>
  <si>
    <t>Two dogs are playing together on the grass</t>
  </si>
  <si>
    <t>A big dog and a small white dog are playing together</t>
  </si>
  <si>
    <t>A big dog and a small dog with a white coat are playing together</t>
  </si>
  <si>
    <t>B:with,B:coat,</t>
  </si>
  <si>
    <t>A malnourished looking dog is standing on its hind legs and preparing to jump</t>
  </si>
  <si>
    <t>The malnourished looking dog is standing on its hind legs and is preparing to jump</t>
  </si>
  <si>
    <t>The cop is sitting on a police bike</t>
  </si>
  <si>
    <t>The cop is sitting on a police bicycle</t>
  </si>
  <si>
    <t>The cop is not sitting on a police bike</t>
  </si>
  <si>
    <t>A policeman is sitting tiredly on a motorcycle</t>
  </si>
  <si>
    <t>A policeman is sitting on a motorcycle</t>
  </si>
  <si>
    <t>Two women are wearing bikinis on the sandy beach</t>
  </si>
  <si>
    <t>Two women are wearing bikinis on the beach which is sandy</t>
  </si>
  <si>
    <t>B:which,B:is,</t>
  </si>
  <si>
    <t>Two women are wearing bikinis and walking on the sand</t>
  </si>
  <si>
    <t>Two women are wearing bikinis and are walking on the sand</t>
  </si>
  <si>
    <t>A dog is swimming in a lake and the sun is shining on him</t>
  </si>
  <si>
    <t>The dog is swimming in a lake and the sun is shining on him</t>
  </si>
  <si>
    <t>A dog with a golden coat is swimming clumsily through the water</t>
  </si>
  <si>
    <t>A dog with a golden coat is swimming through the water</t>
  </si>
  <si>
    <t>A black dog is running in the grass and its tongue is hanging out</t>
  </si>
  <si>
    <t>A black dog is hanging out in the grass and running with its tongue out</t>
  </si>
  <si>
    <t>B:with,</t>
  </si>
  <si>
    <t>A black dog is running in the grass</t>
  </si>
  <si>
    <t>A black dog is lying in the grass</t>
  </si>
  <si>
    <t>A:running,B:lying,</t>
  </si>
  <si>
    <t>The cheerleaders are parading and wearing uniforms which are black, pink and white</t>
  </si>
  <si>
    <t>The cheerleaders are parading and wearing black, pink and white uniforms</t>
  </si>
  <si>
    <t>The cheerleaders are not parading and are not wearing black, pink and white uniforms</t>
  </si>
  <si>
    <t>A:not,A:not,</t>
  </si>
  <si>
    <t>A large group of cheerleaders is walking in a parade</t>
  </si>
  <si>
    <t>There is no large group of cheerleaders walking in a parade</t>
  </si>
  <si>
    <t>The man is sitting outside under a purple umbrella</t>
  </si>
  <si>
    <t>The man is sitting outdoors under a purple umbrella</t>
  </si>
  <si>
    <t>The woman is playing with two young boys at a park</t>
  </si>
  <si>
    <t>A woman is playing with two young boys at a park</t>
  </si>
  <si>
    <t>There is no woman playing with two young boys at a park</t>
  </si>
  <si>
    <t>A lady is standing near three children</t>
  </si>
  <si>
    <t>A woman is standing near three children</t>
  </si>
  <si>
    <t>There is no woman standing near three children</t>
  </si>
  <si>
    <t>A yellow dog is running on white snow on a very sunny day</t>
  </si>
  <si>
    <t>A yellow dog is running on white snow on a sunny day</t>
  </si>
  <si>
    <t>A yellow dog is stopping on white snow on a sunny day</t>
  </si>
  <si>
    <t>A:stopping,B:running,</t>
  </si>
  <si>
    <t>A girl is wearing jeans and a pink shirt and is cheerfully running</t>
  </si>
  <si>
    <t>A girl is wearing jeans and a pink shirt and is running</t>
  </si>
  <si>
    <t>There is no girl wearing jeans and a pink shirt and running</t>
  </si>
  <si>
    <t>A girl is running with a pink shirt and is not wearing jeans</t>
  </si>
  <si>
    <t>B:with,B:not,</t>
  </si>
  <si>
    <t>The little girl in a pink shirt is running under a tree in the desert</t>
  </si>
  <si>
    <t>A little girl in a pink shirt is running under a tree in the desert</t>
  </si>
  <si>
    <t>A little boy in a pink shirt is running under a tree in the desert</t>
  </si>
  <si>
    <t>The white reindeer wearing dog ears is near a brown reindeer</t>
  </si>
  <si>
    <t>The white dog wearing reindeer ears is near a brown dog</t>
  </si>
  <si>
    <t>A white dog is wearing a Christmas reindeer headband and is playing with a brown dog in the grass</t>
  </si>
  <si>
    <t>A white dog is wearing a Christmas reindeer headband and is playing with a dog with a brown coat in the grass</t>
  </si>
  <si>
    <t>B:coat,</t>
  </si>
  <si>
    <t>There is no white dog wearing a Christmas reindeer headband and playing with a brown dog in the grass</t>
  </si>
  <si>
    <t>The young boy is riding a dirt bike through the mud</t>
  </si>
  <si>
    <t>A young boy is riding a dirt bike through the mud</t>
  </si>
  <si>
    <t>There is no young boy riding a dirt bike through the mud</t>
  </si>
  <si>
    <t>The woman in a red costume is leaning against a brick wall and playing an instrument</t>
  </si>
  <si>
    <t>The woman in a red costume is not leaning against a brick wall and is not playing an instrument</t>
  </si>
  <si>
    <t>The child is delightedly playing with toys outdoors</t>
  </si>
  <si>
    <t>The child is playing with toys outdoors</t>
  </si>
  <si>
    <t>A:delightedly,</t>
  </si>
  <si>
    <t>The child is playing with toys indoors</t>
  </si>
  <si>
    <t>There is no young child wearing a white coat and playing a game</t>
  </si>
  <si>
    <t>A young child is wearing a white coat and playing a game</t>
  </si>
  <si>
    <t>The man is wearing a wetsuit and is riding a surfboard</t>
  </si>
  <si>
    <t>The person is wearing a wetsuit and is riding a surfboard</t>
  </si>
  <si>
    <t>A surfer is leaning on a surfboard</t>
  </si>
  <si>
    <t>The surfer is leaning on a surfboard</t>
  </si>
  <si>
    <t>There is no surfer leaning on a surfboard</t>
  </si>
  <si>
    <t>A waterfall is flowing calmly into a shallow pool</t>
  </si>
  <si>
    <t>A waterfall is flowing into a shallow pool</t>
  </si>
  <si>
    <t>The people are walking on the road beside a beautiful waterfall</t>
  </si>
  <si>
    <t>The people are not walking on the road beside a beautiful waterfall</t>
  </si>
  <si>
    <t>A dog is herding a group of white sheep on a dusty farm</t>
  </si>
  <si>
    <t>A dog is herding a pack of white sheep on a dusty farm</t>
  </si>
  <si>
    <t>A:group,B:pack,</t>
  </si>
  <si>
    <t>A dog is scattering a pack of white sheep on a dusty farm</t>
  </si>
  <si>
    <t>A:scattering,B:herding,</t>
  </si>
  <si>
    <t>A sheepdog is grouping a herd of sheep</t>
  </si>
  <si>
    <t>The sheepdog is grouping a herd of sheep</t>
  </si>
  <si>
    <t>A sheepdog is dispersing a herd of sheep</t>
  </si>
  <si>
    <t>A:dispersing,B:grouping,</t>
  </si>
  <si>
    <t>The dark skinned male is standing on one hand in front of a yellow building</t>
  </si>
  <si>
    <t>The dark skinned male is not standing on one hand in front of a yellow building</t>
  </si>
  <si>
    <t>A black man is skillfully break dancing on the pavement</t>
  </si>
  <si>
    <t>A black man is break dancing on the pavement</t>
  </si>
  <si>
    <t>There is no person riding a bike</t>
  </si>
  <si>
    <t>A person is riding a bike</t>
  </si>
  <si>
    <t>A bike rider in a black and red uniform is standing on a dirt bike</t>
  </si>
  <si>
    <t>A black bike rider in a red bike uniform is standing in the dirt</t>
  </si>
  <si>
    <t>A:and,A:on,</t>
  </si>
  <si>
    <t>A man in a purple suit is standing by a purple case and is playing a guitar</t>
  </si>
  <si>
    <t>A man in a purple colored suit is standing by a purple case and is playing a guitar</t>
  </si>
  <si>
    <t>There is no man in a purple suit standing by a purple case and playing a guitar</t>
  </si>
  <si>
    <t>Two adults are sitting in the chairs and are watching the ocean</t>
  </si>
  <si>
    <t>Some adults are sitting in the chairs and are watching the ocean</t>
  </si>
  <si>
    <t>A couple is sitting on a patio and is staring at the ocean</t>
  </si>
  <si>
    <t>A couple is sitting on a patio and looking at the ocean</t>
  </si>
  <si>
    <t>A:staring,B:looking,</t>
  </si>
  <si>
    <t>A small boy in a yellow shirt is laughing on the beach</t>
  </si>
  <si>
    <t>There is no small boy in a yellow shirt laughing on the beach</t>
  </si>
  <si>
    <t>The little boy is wearing a yellow tank top and is laughing</t>
  </si>
  <si>
    <t>A little boy is wearing a yellow tank top and is laughing</t>
  </si>
  <si>
    <t>A laughing boy is in a yellow tank and is wearing a top</t>
  </si>
  <si>
    <t>A:little,B:in,</t>
  </si>
  <si>
    <t>The orange rescue boat is not rushing across the water</t>
  </si>
  <si>
    <t>The orange rescue boat is rushing across the water</t>
  </si>
  <si>
    <t>Two men are riding an orange raft on the beach</t>
  </si>
  <si>
    <t>Two men are riding an orange raft on the shore</t>
  </si>
  <si>
    <t>A dog with really long hair and a red vest is running in the grass</t>
  </si>
  <si>
    <t>A dog with long hair and a red vest is running in the grass</t>
  </si>
  <si>
    <t>A:really,</t>
  </si>
  <si>
    <t>A dog with long hair and a red vest is sitting in the grass</t>
  </si>
  <si>
    <t>The dog in the dyed red vest is running in the field</t>
  </si>
  <si>
    <t>The dog in the red vest is running in the field</t>
  </si>
  <si>
    <t>The dog in the red vest is not running in the field</t>
  </si>
  <si>
    <t>A person is standing in a vast field of glacial ice</t>
  </si>
  <si>
    <t>One person is standing in a vast field of glacial ice</t>
  </si>
  <si>
    <t>There is no person standing in a vast field of glacial ice</t>
  </si>
  <si>
    <t>The person is standing dangerously on white ice</t>
  </si>
  <si>
    <t>The person is standing on white ice</t>
  </si>
  <si>
    <t>The person is not standing on white ice</t>
  </si>
  <si>
    <t>A blond boy is sliding down a dune of sand on a skateboard</t>
  </si>
  <si>
    <t>A blond boy is sliding down a sand dune on a skateboard</t>
  </si>
  <si>
    <t>A woman is swiftly snowboarding down an incline and another woman is standing behind her</t>
  </si>
  <si>
    <t>A woman is snowboarding down an incline and another woman is standing behind her</t>
  </si>
  <si>
    <t>The man is not taking a picture of himself and another guy</t>
  </si>
  <si>
    <t>The man is taking a picture of himself and another guy</t>
  </si>
  <si>
    <t>A man is holding up an electronic device</t>
  </si>
  <si>
    <t>A person is holding up an electronic device</t>
  </si>
  <si>
    <t>A little black dog is chasing a little brown dog</t>
  </si>
  <si>
    <t>There is no little black dog chasing a little brown dog</t>
  </si>
  <si>
    <t>The brown dog and the black dog are in the grass</t>
  </si>
  <si>
    <t>A brown dog and a black dog are in the grass</t>
  </si>
  <si>
    <t>A girl in a brown dress is being surrounded by children and is closing her eyes</t>
  </si>
  <si>
    <t>There is no girl in a brown dress being surrounded by children and closing her eyes</t>
  </si>
  <si>
    <t>The sun is shining on the face of the girl who is in the dyed yellow dress</t>
  </si>
  <si>
    <t>The sun is shining on the face of the girl who is in a yellow dress</t>
  </si>
  <si>
    <t>The sun is not shining on the face of the girl who is in a yellow dress</t>
  </si>
  <si>
    <t>Women are wearing bunny ears and race numbers and are curiously pointing at something in the distance</t>
  </si>
  <si>
    <t>Women are wearing bunny ears and race numbers and are pointing at something in the distance</t>
  </si>
  <si>
    <t>A:curiously,</t>
  </si>
  <si>
    <t>Women are not wearing bunny ears and race numbers and are not pointing at something in the distance</t>
  </si>
  <si>
    <t>A hockey player in a yellow jersey is guarding the goal</t>
  </si>
  <si>
    <t>There is no hockey player in a yellow jersey guarding the goal</t>
  </si>
  <si>
    <t>The ice hockey goalkeeper is wearing a yellow jersey and is defending the goal</t>
  </si>
  <si>
    <t>The ice hockey goalkeeper is not wearing a yellow jersey and is not defending the goal</t>
  </si>
  <si>
    <t>There is no young child standing in front of some trees</t>
  </si>
  <si>
    <t>A young child is standing in front of some trees</t>
  </si>
  <si>
    <t>The small boy is standing in the forest</t>
  </si>
  <si>
    <t>A small boy is standing in the forest</t>
  </si>
  <si>
    <t>A small boy is sitting in the forest</t>
  </si>
  <si>
    <t>Two people are looking at a statue made of gold</t>
  </si>
  <si>
    <t>Two people are looking at a gold statue</t>
  </si>
  <si>
    <t>Two young men are cheerfully playing outside near a golden statue</t>
  </si>
  <si>
    <t>Two young men are playing outside near a golden statue</t>
  </si>
  <si>
    <t>Two young men are sitting outside near a golden statue</t>
  </si>
  <si>
    <t>A:sitting,B:playing,</t>
  </si>
  <si>
    <t>The bicyclist is speeding on a city street</t>
  </si>
  <si>
    <t>The bicyclist is riding on a city street</t>
  </si>
  <si>
    <t>A:speeding,B:riding,</t>
  </si>
  <si>
    <t>The bicyclist is not riding on a city street</t>
  </si>
  <si>
    <t>The woman is wearing a blue helmet and is riding a bicycle in a parking lot</t>
  </si>
  <si>
    <t>A woman is wearing a blue helmet and is riding a bicycle in a parking lot</t>
  </si>
  <si>
    <t>There is no woman wearing a blue helmet and riding a bicycle in a parking lot</t>
  </si>
  <si>
    <t>A pet dog is standing on the bank and is looking at another brown dog in the pond</t>
  </si>
  <si>
    <t>There is no pet dog standing on the bank and looking at another brown dog in the pond</t>
  </si>
  <si>
    <t>The tan dog is watching a brown dog that is swimming in a pond</t>
  </si>
  <si>
    <t>The tan dog is not watching a brown dog that is swimming in a pond</t>
  </si>
  <si>
    <t>A young female is dancing</t>
  </si>
  <si>
    <t>A young girl is dancing</t>
  </si>
  <si>
    <t>A:female,B:girl,</t>
  </si>
  <si>
    <t>A young girl is standing challengingly on one leg</t>
  </si>
  <si>
    <t>A young girl is standing on one leg</t>
  </si>
  <si>
    <t>A:challengingly,</t>
  </si>
  <si>
    <t>The small bee is landing on a bunch of yellow flowers</t>
  </si>
  <si>
    <t>A small bee is landing on a bunch of yellow flowers</t>
  </si>
  <si>
    <t>There is no small bee landing on a bunch of yellow flowers</t>
  </si>
  <si>
    <t>The young boys are posing with a green soccer ball in a park</t>
  </si>
  <si>
    <t>The young kids are posing with a green soccer ball in a park</t>
  </si>
  <si>
    <t>The young boys are not posing with a green soccer ball in a park</t>
  </si>
  <si>
    <t>Four boys are kneeling next to each other in front of a ball</t>
  </si>
  <si>
    <t>Some boys are kneeling next to each other in front of a ball</t>
  </si>
  <si>
    <t>A white dog with beige spots is running through a field</t>
  </si>
  <si>
    <t>A white dog with beige spots is speeding through a field</t>
  </si>
  <si>
    <t>A:running,B:speeding,</t>
  </si>
  <si>
    <t>There is no white dog with beige spots running through a field</t>
  </si>
  <si>
    <t>A horse and its rider are leaping quickly over a barrier</t>
  </si>
  <si>
    <t>A horse and its rider are leaping over a barrier</t>
  </si>
  <si>
    <t>A horse and its rider are not leaping over a barrier</t>
  </si>
  <si>
    <t>A woman in a white dress and a woman in a blue dress are standing on a stage</t>
  </si>
  <si>
    <t>A woman in white clothing and a woman in a blue dress are standing on a stage</t>
  </si>
  <si>
    <t>B:clothing,</t>
  </si>
  <si>
    <t>A woman in a white dress and a woman in a blue dress are standing beside a stage</t>
  </si>
  <si>
    <t>A:beside,B:on,</t>
  </si>
  <si>
    <t>Two women with black hair are standing steadily in front of a plywood wall</t>
  </si>
  <si>
    <t>Two women with black hair are standing in front of a plywood wall</t>
  </si>
  <si>
    <t>A classroom full of students is looking in the same direction inside a bamboo structure</t>
  </si>
  <si>
    <t>A classroom full of students is looking attentively in the same direction inside a bamboo structure</t>
  </si>
  <si>
    <t>There is no classroom full of students looking in the same direction inside a bamboo structure</t>
  </si>
  <si>
    <t>Three boys are jumping off a platform</t>
  </si>
  <si>
    <t>Some boys are jumping off a platform</t>
  </si>
  <si>
    <t>A:Three,B:Some,</t>
  </si>
  <si>
    <t>A group of kids is playing on a structure which is colorful</t>
  </si>
  <si>
    <t>A group of kids is playing on a colorful structure</t>
  </si>
  <si>
    <t>A group of people is sitting on both sides of a red stone structure</t>
  </si>
  <si>
    <t>A group of people is standing on both sides of a red stone structure</t>
  </si>
  <si>
    <t>A:sitting,B:standing,</t>
  </si>
  <si>
    <t>The group of people is sitting on the ground outside a monument</t>
  </si>
  <si>
    <t>The group of people is not sitting on the ground outside a monument</t>
  </si>
  <si>
    <t>A little child in a pink sweater is climbing a concrete staircase</t>
  </si>
  <si>
    <t>A small child in a pink sweater is climbing a concrete staircase</t>
  </si>
  <si>
    <t>A:little,B:small,</t>
  </si>
  <si>
    <t>There is no small child in a pink sweater climbing a concrete staircase</t>
  </si>
  <si>
    <t>The black bird is sitting comfortably in a leafless tree</t>
  </si>
  <si>
    <t>The black bird is sitting in a leafless tree</t>
  </si>
  <si>
    <t>A:comfortably,</t>
  </si>
  <si>
    <t>The black bird is not sitting in a leafless tree</t>
  </si>
  <si>
    <t>A dead bird is near a black man sitting on a tree</t>
  </si>
  <si>
    <t>A black bird is sitting on a dead tree</t>
  </si>
  <si>
    <t>A:near,A:man,</t>
  </si>
  <si>
    <t>There is no kid in orange playing outside with a snowball</t>
  </si>
  <si>
    <t>A kid in orange is playing outside with a snowball</t>
  </si>
  <si>
    <t>A child is making a snow ball</t>
  </si>
  <si>
    <t>A child is smashing a snow ball</t>
  </si>
  <si>
    <t>A:making,B:smashing,</t>
  </si>
  <si>
    <t>Three people are sitting on a bench under some palm trees</t>
  </si>
  <si>
    <t>A few people are sitting on a bench under some palm trees</t>
  </si>
  <si>
    <t>The people are sitting aimlessly on a bench in front of a restaurant</t>
  </si>
  <si>
    <t>The people are sitting on a bench in front of a restaurant</t>
  </si>
  <si>
    <t>A:aimlessly,</t>
  </si>
  <si>
    <t>The people are not sitting on a bench in front of a restaurant</t>
  </si>
  <si>
    <t>Two people are sitting in lawn chairs and are reading books</t>
  </si>
  <si>
    <t>Some people are sitting in lawn chairs and are reading books</t>
  </si>
  <si>
    <t>Two people in two chairs are reading pleasantly</t>
  </si>
  <si>
    <t>Two people in two chairs are reading</t>
  </si>
  <si>
    <t>A:pleasantly,</t>
  </si>
  <si>
    <t>Two people in two chairs are talking</t>
  </si>
  <si>
    <t>A:talking,B:reading,</t>
  </si>
  <si>
    <t>The brown dog is sniffing the back of a small black dog</t>
  </si>
  <si>
    <t>The brown dog is not sniffing the back of a small black dog</t>
  </si>
  <si>
    <t>A large brown dog and a small grey dog are standing on a rocky surface</t>
  </si>
  <si>
    <t>A big brown dog and a small grey dog are standing on a rocky surface</t>
  </si>
  <si>
    <t>A:large,B:big,</t>
  </si>
  <si>
    <t>Three boys are carefully walking on rocks along a river</t>
  </si>
  <si>
    <t>Three boys are walking on rocks along a river</t>
  </si>
  <si>
    <t>Three boys are resting on rocks along a river</t>
  </si>
  <si>
    <t>A:resting,B:walking,</t>
  </si>
  <si>
    <t>The men in brown shorts are walking on the rocks beside a river</t>
  </si>
  <si>
    <t>The men in brown shorts are not walking on the rocks beside a river</t>
  </si>
  <si>
    <t>A dog is jumping for a Frisbee in the snow</t>
  </si>
  <si>
    <t>The dog is jumping for a Frisbee in the snow</t>
  </si>
  <si>
    <t>There is no dog jumping for a Frisbee in the snow</t>
  </si>
  <si>
    <t>A black dog in the snow is jumping off the ground and catching a stick</t>
  </si>
  <si>
    <t>A black dog in the snow is leaping off the ground and catching a stick</t>
  </si>
  <si>
    <t>A:jumping,B:leaping,</t>
  </si>
  <si>
    <t>A man elegantly dressed in black is wearing an elaborate black mask</t>
  </si>
  <si>
    <t>A man dressed in black is wearing an elaborate black mask</t>
  </si>
  <si>
    <t>A:elegantly,</t>
  </si>
  <si>
    <t>There is no man dressed in black wearing an elaborate black mask</t>
  </si>
  <si>
    <t>There is no man holding a mask in his raised hand</t>
  </si>
  <si>
    <t>A man is holding a mask in his raised hand</t>
  </si>
  <si>
    <t>Two children are crouching under some bars made of metal</t>
  </si>
  <si>
    <t>Two children are crouching under some metal bars</t>
  </si>
  <si>
    <t>The player in purple, white and black is playing near the end of the field</t>
  </si>
  <si>
    <t>A player in purple, white and black is playing near the end of the field</t>
  </si>
  <si>
    <t>The player in purple, white and black is not playing near the end of the field</t>
  </si>
  <si>
    <t>There is no man on a bicycle riding on the beach</t>
  </si>
  <si>
    <t>A man on a bicycle is riding on the beach</t>
  </si>
  <si>
    <t>One person is riding a bicycle in the sand beside the ocean</t>
  </si>
  <si>
    <t>A person is riding a bicycle in the sand beside the ocean</t>
  </si>
  <si>
    <t>A person is stopping the bicycle in the sand beside the ocean</t>
  </si>
  <si>
    <t>A large duck is flying over a rocky stream</t>
  </si>
  <si>
    <t>A large duck is perching over a rocky stream</t>
  </si>
  <si>
    <t>A:flying,B:perching,</t>
  </si>
  <si>
    <t>A seabird is slowly flying over some rocks</t>
  </si>
  <si>
    <t>A seabird is flying over some rocks</t>
  </si>
  <si>
    <t>There is no seabird flying over some rocks</t>
  </si>
  <si>
    <t>The kids are chasing each other in the sand</t>
  </si>
  <si>
    <t>The children are chasing each other in the sand</t>
  </si>
  <si>
    <t>The kids are not chasing each other in the sand</t>
  </si>
  <si>
    <t>A little boy is running on the ground and playing with a little girl</t>
  </si>
  <si>
    <t>The little boy is running on the ground and playing with a little girl</t>
  </si>
  <si>
    <t>There is no little boy running on the ground and playing with a little girl</t>
  </si>
  <si>
    <t>A dog is quickly running uphill</t>
  </si>
  <si>
    <t>A dog is running uphill</t>
  </si>
  <si>
    <t>A dog is running downhill</t>
  </si>
  <si>
    <t>A:downhill,B:uphill,</t>
  </si>
  <si>
    <t>There is no dog running up a grassy hill</t>
  </si>
  <si>
    <t>A dog is running up a grassy hill</t>
  </si>
  <si>
    <t>A golden dog is running through a field of tall grass</t>
  </si>
  <si>
    <t>The golden dog is running through a field of tall grass</t>
  </si>
  <si>
    <t>A brown dog is running through the grass which is tall and green</t>
  </si>
  <si>
    <t>A brown dog is running through tall green grass</t>
  </si>
  <si>
    <t>A:which,A:and,</t>
  </si>
  <si>
    <t>There is no brown dog running through tall green grass</t>
  </si>
  <si>
    <t>Two dogs are cheerfully playing on the beach</t>
  </si>
  <si>
    <t>Two dogs are playing on the beach</t>
  </si>
  <si>
    <t>Two dogs are resting on the beach</t>
  </si>
  <si>
    <t>A:playing,B:resting,</t>
  </si>
  <si>
    <t>The large brown dog is running outdoors in the dirt</t>
  </si>
  <si>
    <t>The large brown dog is running outside in the dirt</t>
  </si>
  <si>
    <t>A:outdoors,B:outside,</t>
  </si>
  <si>
    <t>The large brown dog is not running outside in the dirt</t>
  </si>
  <si>
    <t>A dog is running alongside a fence on a dirt track</t>
  </si>
  <si>
    <t>A dog is running alongside a fence on a track full of dirt</t>
  </si>
  <si>
    <t>B:full,B:of,</t>
  </si>
  <si>
    <t>A young girl in a coat made for winter is jumping off a boulder into the sand at a beach</t>
  </si>
  <si>
    <t>A young girl in a winter coat is jumping off a boulder into the sand at a beach</t>
  </si>
  <si>
    <t>There is no young girl in a winter coat jumping off a boulder into the sand at a beach</t>
  </si>
  <si>
    <t>A girl is jumping off a rock and another is standing on it</t>
  </si>
  <si>
    <t>One girl is jumping off a rock and another is standing on it</t>
  </si>
  <si>
    <t>The man with brown hair is wearing sunglasses and is sitting listlessly at a table with cans of soda and other drinks</t>
  </si>
  <si>
    <t>The man with brown hair is wearing sunglasses and is sitting at a table with cans of soda and other drinks</t>
  </si>
  <si>
    <t>A:listlessly,</t>
  </si>
  <si>
    <t>The man with brown hair is not wearing sunglasses and is not sitting at a table with cans of soda and other drinks</t>
  </si>
  <si>
    <t>A young man with brown hair and shades is sitting in front of some cans of soda</t>
  </si>
  <si>
    <t>A young man with brown hair and sunglasses is sitting in front of some cans of soda</t>
  </si>
  <si>
    <t>A:shades,B:sunglasses,</t>
  </si>
  <si>
    <t>There is no young man with brown hair and sunglasses sitting in front of some cans of soda</t>
  </si>
  <si>
    <t>A woman wearing a blue and white uniform with a white and blue hat is keeping her mouth open and is near others dressed in the same fashion</t>
  </si>
  <si>
    <t>The woman wearing the blue and white uniform with a white and blue hat is keeping her mouth open and is near others who are dressed in the same fashion</t>
  </si>
  <si>
    <t>B:who,B:are,</t>
  </si>
  <si>
    <t>A man is uninterestedly holding a sign and is seeking money</t>
  </si>
  <si>
    <t>A man is holding a sign and is seeking money</t>
  </si>
  <si>
    <t>A:uninterestedly,</t>
  </si>
  <si>
    <t>There is no man holding a sign and seeking money</t>
  </si>
  <si>
    <t>A man is seeking a sign and is holding some money</t>
  </si>
  <si>
    <t>A bearded man is standing by a shopping cart and is holding a cardboard sign</t>
  </si>
  <si>
    <t>One bearded man is standing by a shopping cart and is holding a cardboard sign</t>
  </si>
  <si>
    <t>The snowboarder is doing a flip over a mound of snow</t>
  </si>
  <si>
    <t>A snowboarder is doing a flip over a mound of snow</t>
  </si>
  <si>
    <t>There is no snowboarder doing a flip over a mound of snow</t>
  </si>
  <si>
    <t>Somebody is leaping in the air on a board</t>
  </si>
  <si>
    <t>Somebody is jumping in the air on a board</t>
  </si>
  <si>
    <t>A:leaping,B:jumping,</t>
  </si>
  <si>
    <t>Two men, a woman, and two young boys are standing aimlessly in front of a large gathering of people outside a building</t>
  </si>
  <si>
    <t>Two men, a woman, and two young boys are standing in front of a large gathering of people outside a building</t>
  </si>
  <si>
    <t>Two men, a woman, and two young boys are sitting in front of a large gathering of people outside a building</t>
  </si>
  <si>
    <t>There is no little girl with blond hair smiling and sitting on a swing</t>
  </si>
  <si>
    <t>A little girl with blond hair is smiling and sitting on a swing</t>
  </si>
  <si>
    <t>A blonde boy in green is sitting on a swing</t>
  </si>
  <si>
    <t>A blonde boy in green is standing on a swing</t>
  </si>
  <si>
    <t>The man in the white hat is playing guitar on stage</t>
  </si>
  <si>
    <t>A man in a white hat is playing guitar on stage</t>
  </si>
  <si>
    <t>A man is participating in a bmx race</t>
  </si>
  <si>
    <t>A man is not participating in a bmx race</t>
  </si>
  <si>
    <t>A man in a red uniform is swiftly making a jump in a dirt bike race</t>
  </si>
  <si>
    <t>A man in a red uniform is making a jump in a dirt bike race</t>
  </si>
  <si>
    <t>There is no man in a red uniform making a jump in a dirt bike race</t>
  </si>
  <si>
    <t>A happy family is posing by the fireplace</t>
  </si>
  <si>
    <t>A sad family is posing by the fireplace</t>
  </si>
  <si>
    <t>A:happy,B:sad,</t>
  </si>
  <si>
    <t>The family is posing by a mantel and a Christmas tree</t>
  </si>
  <si>
    <t>A family is posing by the mantel and the Christmas tree</t>
  </si>
  <si>
    <t>A:a,B:the,</t>
  </si>
  <si>
    <t>There is no family posing by the mantel and the Christmas tree</t>
  </si>
  <si>
    <t>Two twin preteen boys are dueling with sticks</t>
  </si>
  <si>
    <t>Two twin preteen kids are dueling with sticks</t>
  </si>
  <si>
    <t>Two boys are wearing brown shirts and are enthusiastically tugging at a rope on a wooden platform</t>
  </si>
  <si>
    <t>Two boys are wearing brown shirts and are tugging at a rope on a wooden platform</t>
  </si>
  <si>
    <t>Two girls are wearing brown shirts and are tugging at a rope on a wooden platform</t>
  </si>
  <si>
    <t>A:boys,B:girls,</t>
  </si>
  <si>
    <t>Rugby players are not tackling each other</t>
  </si>
  <si>
    <t>Rugby players are tackling each other</t>
  </si>
  <si>
    <t>A white dog is standing on fallen leaves</t>
  </si>
  <si>
    <t>A white dog is lying on fallen leaves</t>
  </si>
  <si>
    <t>A:standing,B:lying,</t>
  </si>
  <si>
    <t>A white dog is standing on the leaves on the ground</t>
  </si>
  <si>
    <t>One white dog is standing on the leaves on the ground</t>
  </si>
  <si>
    <t>There is no white dog standing on the leaves on the ground</t>
  </si>
  <si>
    <t>Two girls are happily playing inside a jumper house</t>
  </si>
  <si>
    <t>Two girls are playing inside a jumper house</t>
  </si>
  <si>
    <t>Two girls are not playing inside the jumper house</t>
  </si>
  <si>
    <t>Two girls are jumping inside a playing house</t>
  </si>
  <si>
    <t>A:jumping,B:jumper,</t>
  </si>
  <si>
    <t>A child in clothing which is light colored is standing with his arms extended outward</t>
  </si>
  <si>
    <t>A child in light colored clothing is standing with his arms extended outward</t>
  </si>
  <si>
    <t>The boy and girl are playing on the outdoor gym</t>
  </si>
  <si>
    <t>A boy and a girl are playing on the outdoor gym</t>
  </si>
  <si>
    <t>Some children are playing on a playground</t>
  </si>
  <si>
    <t>Some kids are playing on a playground</t>
  </si>
  <si>
    <t>A:children,B:kids,</t>
  </si>
  <si>
    <t>Some children are not playing on a playground</t>
  </si>
  <si>
    <t>There is no young Asian woman with pink gloves standing in the snow</t>
  </si>
  <si>
    <t>A young Asian woman with pink gloves is standing in the snow</t>
  </si>
  <si>
    <t>A female wearing pink gloves and a brown jacket is smiling in the snow</t>
  </si>
  <si>
    <t>The female wearing pink gloves and a brown jacket is smiling in the snow</t>
  </si>
  <si>
    <t>A female wearing pink gloves and a brown jacket is not smiling in the snow</t>
  </si>
  <si>
    <t>A man is drinking orange juice and walking</t>
  </si>
  <si>
    <t>A person is drinking orange juice and walking</t>
  </si>
  <si>
    <t>A man is drinking orange juice and walking on a sunny day</t>
  </si>
  <si>
    <t>There is no man drinking orange juice and walking on a sunny day</t>
  </si>
  <si>
    <t>The rollerblader is not performing a trick on a ramp</t>
  </si>
  <si>
    <t>A rollerblader is performing a trick on a ramp</t>
  </si>
  <si>
    <t>A man on inline skates is skating at a skate park</t>
  </si>
  <si>
    <t>A man on inline skates is resting at a skate park</t>
  </si>
  <si>
    <t>A:skating,B:resting,</t>
  </si>
  <si>
    <t>A dog with a black coat is standing in shallow water</t>
  </si>
  <si>
    <t>A black dog is standing in shallow water</t>
  </si>
  <si>
    <t>A:with,A:coat,</t>
  </si>
  <si>
    <t>A black dog is standing in deep water</t>
  </si>
  <si>
    <t>A:shallow,B:deep,</t>
  </si>
  <si>
    <t>A black dog with a red collar is amusedly putting its face in the water</t>
  </si>
  <si>
    <t>A black dog with a red collar is putting its face in the water</t>
  </si>
  <si>
    <t>A:amusedly,</t>
  </si>
  <si>
    <t>There is no black dog with a red collar putting its face in the water</t>
  </si>
  <si>
    <t>The crowd is watching a football game</t>
  </si>
  <si>
    <t>The crowd is not watching a football game</t>
  </si>
  <si>
    <t>The crowd is watching the football at the game</t>
  </si>
  <si>
    <t>A:at,A:the,</t>
  </si>
  <si>
    <t>The group of people is standing together and looking at the camera</t>
  </si>
  <si>
    <t>A group of people is standing together and looking at the camera</t>
  </si>
  <si>
    <t>There is no group of people standing together and looking at the camera</t>
  </si>
  <si>
    <t>A child is sitting in a red and yellow toy car</t>
  </si>
  <si>
    <t>A child is sitting in a toy car colored in red and yellow</t>
  </si>
  <si>
    <t>There is no child sitting in a red and yellow toy car</t>
  </si>
  <si>
    <t>A small girl is riding in a toy car</t>
  </si>
  <si>
    <t>The small girl is riding in the toy car</t>
  </si>
  <si>
    <t>A small toy girl is in a riding car</t>
  </si>
  <si>
    <t>A child in a red outfit is dangerously jumping on a trampoline</t>
  </si>
  <si>
    <t>A child in a red outfit is jumping on a trampoline</t>
  </si>
  <si>
    <t>There is no child in a red outfit jumping on a trampoline</t>
  </si>
  <si>
    <t>A little boy in clothes dyed in red is jumping into the air</t>
  </si>
  <si>
    <t>A little boy in red clothes is jumping into the air</t>
  </si>
  <si>
    <t>The black dog is playing with the brown dog on the sand</t>
  </si>
  <si>
    <t>A black dog is playing with a brown dog on the sand</t>
  </si>
  <si>
    <t>A brown dog and a black dog are frolicking in the sand</t>
  </si>
  <si>
    <t>A brown dog and a black dog are playing in the sand</t>
  </si>
  <si>
    <t>A:frolicking,B:playing,</t>
  </si>
  <si>
    <t>A woman and three men are posing motionlessly for a photo</t>
  </si>
  <si>
    <t>A woman and three men are posing for a photo</t>
  </si>
  <si>
    <t>A:motionlessly,</t>
  </si>
  <si>
    <t>There is no young boy covered in grass jumping near a wooden fence</t>
  </si>
  <si>
    <t>A young boy covered in grass is jumping near a wooden fence</t>
  </si>
  <si>
    <t>A wet boy is cheerfully jumping around on dirty and wet grass</t>
  </si>
  <si>
    <t>A wet boy is jumping around on dirty and wet grass</t>
  </si>
  <si>
    <t>A black dog is walking through some tall grass</t>
  </si>
  <si>
    <t>The black dog is walking through the tall grass</t>
  </si>
  <si>
    <t>The black dog is not walking through the tall grass</t>
  </si>
  <si>
    <t>The black dog is sprinting through the grass</t>
  </si>
  <si>
    <t>The black dog is running through the grass</t>
  </si>
  <si>
    <t>A:sprinting,B:running,</t>
  </si>
  <si>
    <t>The black dog is not running through the grass</t>
  </si>
  <si>
    <t>The black dog is climbing on a rock</t>
  </si>
  <si>
    <t>The black dog is not climbing on a rock</t>
  </si>
  <si>
    <t>A dog is standing with its two front paws on a rock in a field</t>
  </si>
  <si>
    <t>The dog is standing with its two front paws on a rock in the field</t>
  </si>
  <si>
    <t>There is no dog standing with its two front paws on a rock in the field</t>
  </si>
  <si>
    <t>A young child with hair of black color is taking a picture with a camera</t>
  </si>
  <si>
    <t>A young child with black hair is taking a picture with a camera</t>
  </si>
  <si>
    <t>A:of,A:color,</t>
  </si>
  <si>
    <t>A child is holding a camera in front of his face</t>
  </si>
  <si>
    <t>There is no child holding a camera in front of his face</t>
  </si>
  <si>
    <t>Two little boys are wearing tuxedos</t>
  </si>
  <si>
    <t>Two little kids are wearing tuxedos</t>
  </si>
  <si>
    <t>Two little boys are not wearing tuxedos</t>
  </si>
  <si>
    <t>Two small boys dressed in tuxedos are sitting on a red carpeted floor</t>
  </si>
  <si>
    <t>Two small boys dressed in tuxedos are standing on a red carpeted floor</t>
  </si>
  <si>
    <t>A man is standing tiredly next to a bus</t>
  </si>
  <si>
    <t>A man is standing next to a bus</t>
  </si>
  <si>
    <t>There is no man standing next to a bus</t>
  </si>
  <si>
    <t>The man is standing on the sidewalk</t>
  </si>
  <si>
    <t>A man is standing on a sidewalk</t>
  </si>
  <si>
    <t>A man is sitting on a sidewalk</t>
  </si>
  <si>
    <t>A dog with a blanket dyed in blue is running through the grass</t>
  </si>
  <si>
    <t>A dog with a blue blanket is running through the grass</t>
  </si>
  <si>
    <t>A:dyed,A:in,</t>
  </si>
  <si>
    <t>There is no dog with a blue blanket running through the grass</t>
  </si>
  <si>
    <t>A dog with a muzzle and a blue jacket is running around the court</t>
  </si>
  <si>
    <t>A dog with a muzzle and a blue jacket is running around the yard</t>
  </si>
  <si>
    <t>A:court,B:yard,</t>
  </si>
  <si>
    <t>A dog with a blue muzzle is running around the yard with a jacket</t>
  </si>
  <si>
    <t>A:and,</t>
  </si>
  <si>
    <t>A brown dog is running breathlessly across the yard with a toy in its mouth</t>
  </si>
  <si>
    <t>A brown dog is running across the yard with a toy in its mouth</t>
  </si>
  <si>
    <t>There is no brown dog running across the yard with a toy in its mouth</t>
  </si>
  <si>
    <t>The person with the green shirt is jumping high over the grass</t>
  </si>
  <si>
    <t>A person with a green shirt is jumping high over the grass</t>
  </si>
  <si>
    <t>A person without shirt is jumping high over the green grass</t>
  </si>
  <si>
    <t>A:with,B:without,</t>
  </si>
  <si>
    <t>A young boy is jumping in the air with his knees bent and arms spread</t>
  </si>
  <si>
    <t>There is no young boy jumping in the air with his knees bent and arms spread</t>
  </si>
  <si>
    <t>A dog is missing the ball in mid air</t>
  </si>
  <si>
    <t>A dog is catching a ball in mid air</t>
  </si>
  <si>
    <t>A:missing,B:catching,</t>
  </si>
  <si>
    <t>A brown and white dog is leaping in the air with a tennis ball in its mouth</t>
  </si>
  <si>
    <t>A brown and white dog is jumping in the air with a tennis ball in its mouth</t>
  </si>
  <si>
    <t>A woman in a shirt dyed in black is sitting next to a fluorescent green bag</t>
  </si>
  <si>
    <t>A woman in a black shirt is sitting next to a fluorescent green bag</t>
  </si>
  <si>
    <t>A woman in a black shirt is standing next to a fluorescent green bag</t>
  </si>
  <si>
    <t>A woman is speaking loudly on her cell phone and is keeping a purse and a yellow bag on the near ledge</t>
  </si>
  <si>
    <t>A woman is speaking on her cell phone and is keeping a purse and a yellow bag on the near ledge</t>
  </si>
  <si>
    <t>One man is doing a wheelie on the mountain bike</t>
  </si>
  <si>
    <t>The man is doing a wheelie on a mountain bike</t>
  </si>
  <si>
    <t>The man is not doing a wheelie on a mountain bike</t>
  </si>
  <si>
    <t>A man on a bicycle is riding on one wheel only</t>
  </si>
  <si>
    <t>There is no man on a bicycle riding on one wheel only</t>
  </si>
  <si>
    <t>A man is riding on a bicycle with one wheel only</t>
  </si>
  <si>
    <t>A duck with brown feathers and a green head is flapping its wings in the water</t>
  </si>
  <si>
    <t>A brown duck with a green head is flapping its wings in the water</t>
  </si>
  <si>
    <t>A:feathers,A:and,</t>
  </si>
  <si>
    <t>There is no brown duck with a green head flapping its wings in the water</t>
  </si>
  <si>
    <t>A bird is fiercely flapping its wings on the water</t>
  </si>
  <si>
    <t>A bird is flapping its wings on the water</t>
  </si>
  <si>
    <t>The dog with the brown coat is playing outdoors</t>
  </si>
  <si>
    <t>The brown dog is playing outdoors</t>
  </si>
  <si>
    <t>The brown dog is not playing outdoors</t>
  </si>
  <si>
    <t>A furry brown dog is running through the grassy area</t>
  </si>
  <si>
    <t>The furry brown dog is running through the grassy area</t>
  </si>
  <si>
    <t>The furry brown dog is not running through the grassy area</t>
  </si>
  <si>
    <t>A woman in a fur hat and fur coat is standing outside a building</t>
  </si>
  <si>
    <t>A lady in a fur hat and fur coat is standing outside a building</t>
  </si>
  <si>
    <t>A woman in a fur hat and fur coat is sitting outside a building</t>
  </si>
  <si>
    <t>The elderly lady is anxiously waiting on the sidewalk</t>
  </si>
  <si>
    <t>The elderly lady is waiting on the sidewalk</t>
  </si>
  <si>
    <t>A:anxiously,</t>
  </si>
  <si>
    <t>The elderly lady is not waiting on the sidewalk</t>
  </si>
  <si>
    <t>The elderly person is waiting a lady on the sidewalk</t>
  </si>
  <si>
    <t>A young child is running down a gravel road that is covered with dead leaves</t>
  </si>
  <si>
    <t>A young child is running down a road made of gravel that is covered with dead leaves</t>
  </si>
  <si>
    <t>One young child is running outside over some fallen leaves</t>
  </si>
  <si>
    <t>A young child is running outside over the fallen leaves</t>
  </si>
  <si>
    <t>A:One,A:some,</t>
  </si>
  <si>
    <t>There is no young child running outside over the fallen leaves</t>
  </si>
  <si>
    <t>The man in the straw hat is not smoking a cigarette</t>
  </si>
  <si>
    <t>The man in the straw hat is smoking a cigarette</t>
  </si>
  <si>
    <t>The man in the hat is smoking a straw cigarette</t>
  </si>
  <si>
    <t>A man is wearing a straw hat and smoking a cigarette</t>
  </si>
  <si>
    <t>A person is wearing a straw hat and smoking a cigarette</t>
  </si>
  <si>
    <t>A man is wearing a blue checkered shirt and cheerfully riding a unicycle in the street</t>
  </si>
  <si>
    <t>A man is wearing a blue checkered shirt and riding a unicycle in the street</t>
  </si>
  <si>
    <t>There is no man wearing a long sleeved blue shirt and jeans and riding a unicycle down a street</t>
  </si>
  <si>
    <t>A man is wearing a long sleeved blue shirt and jeans and is riding a unicycle down a street</t>
  </si>
  <si>
    <t>Three men are staring at the big green hills in the distance</t>
  </si>
  <si>
    <t>Some men are staring at the big green hills in the distance</t>
  </si>
  <si>
    <t>Three men are not staring at the big green hills in the distance</t>
  </si>
  <si>
    <t>Three men are looking absent mindedly into the distance</t>
  </si>
  <si>
    <t>Three men are looking into the distance</t>
  </si>
  <si>
    <t>A:absent,A:mindedly,</t>
  </si>
  <si>
    <t>The men are not climbing a mountain</t>
  </si>
  <si>
    <t>The men are climbing a mountain</t>
  </si>
  <si>
    <t>One man is climbing a rock wall and another man is holding a rope</t>
  </si>
  <si>
    <t>One man is climbing a wall made of rock and another man is holding a rope</t>
  </si>
  <si>
    <t>Two children are playing on a statue</t>
  </si>
  <si>
    <t>Some children are playing on a statue</t>
  </si>
  <si>
    <t>Small kids are climbing a statue in a park</t>
  </si>
  <si>
    <t>Small children are climbing a statue in a park</t>
  </si>
  <si>
    <t>A blonde lady is looking at a tower</t>
  </si>
  <si>
    <t>There is no blonde lady looking at a tower</t>
  </si>
  <si>
    <t>A woman is looking at the view of a city</t>
  </si>
  <si>
    <t>The woman is looking at the view of a city</t>
  </si>
  <si>
    <t>A person is standing on a mountain top</t>
  </si>
  <si>
    <t>Somebody is standing on a mountain top</t>
  </si>
  <si>
    <t>A:person,B:Somebody,</t>
  </si>
  <si>
    <t>A person is sitting on a mountain top</t>
  </si>
  <si>
    <t>A man is standing on the top of the rocks with clouds behind them</t>
  </si>
  <si>
    <t>One man is standing on the top of the rocks with clouds behind them</t>
  </si>
  <si>
    <t>A man is standing behind the rocks with clouds on top of them</t>
  </si>
  <si>
    <t>The smiling boy in winter clothes is waving his mittened hands outside the building in the snow</t>
  </si>
  <si>
    <t>A smiling boy in winter clothes is waving his mittened hands outside a building in the snow</t>
  </si>
  <si>
    <t>There is no young child dressed for cold weather standing outside</t>
  </si>
  <si>
    <t>A young child dressed for cold weather is standing outside</t>
  </si>
  <si>
    <t>A kid is smiling at the camera and swimming underwater</t>
  </si>
  <si>
    <t>A child is smiling at the camera and swimming underwater</t>
  </si>
  <si>
    <t>A:kid,B:child,</t>
  </si>
  <si>
    <t>A child is playfully swimming underwater in a pool</t>
  </si>
  <si>
    <t>A child is swimming underwater in a pool</t>
  </si>
  <si>
    <t>A man and a child are kayaking through gentle waters</t>
  </si>
  <si>
    <t>The man and the child are kayaking through gentle waters</t>
  </si>
  <si>
    <t>An American footballer is wearing the red and white strip</t>
  </si>
  <si>
    <t>The American footballer is wearing a red and white strip</t>
  </si>
  <si>
    <t>The American footballer is not wearing a red and white strip</t>
  </si>
  <si>
    <t>There is no dog chasing a ball in the grass</t>
  </si>
  <si>
    <t>A dog is chasing a ball in the grass</t>
  </si>
  <si>
    <t>A dog is chasing a ball on the grass</t>
  </si>
  <si>
    <t>A dog is losing a ball on the grass</t>
  </si>
  <si>
    <t>A:chasing,B:losing,</t>
  </si>
  <si>
    <t>A:on,B:in,</t>
  </si>
  <si>
    <t>A red dog is excitedly jumping up and catching a tennis ball in its mouth</t>
  </si>
  <si>
    <t>A red dog is jumping and catching a tennis ball in its mouth</t>
  </si>
  <si>
    <t>A:excitedly,A:up,</t>
  </si>
  <si>
    <t>A tan dog is jumping up and catching a tennis ball</t>
  </si>
  <si>
    <t>A dog with a tan coat is jumping up and catching a tennis ball</t>
  </si>
  <si>
    <t>There is no tan dog jumping up and catching a tennis ball</t>
  </si>
  <si>
    <t>A man is sitting on a train and resting his hand against his face</t>
  </si>
  <si>
    <t>The man is sitting on the train and resting his hand against his face</t>
  </si>
  <si>
    <t>The bearded man is sitting on a train</t>
  </si>
  <si>
    <t>The hairy man is sitting on a train</t>
  </si>
  <si>
    <t>A:bearded,B:hairy,</t>
  </si>
  <si>
    <t>The bearded man is not sitting on a train</t>
  </si>
  <si>
    <t>A small child is showing excitement on a swing set at the park</t>
  </si>
  <si>
    <t>A small child is showing boredom on a swing set at the park</t>
  </si>
  <si>
    <t>A:excitement,B:boredom,</t>
  </si>
  <si>
    <t>The little girl is not swinging and the woman is not standing behind her</t>
  </si>
  <si>
    <t>The little girl is swinging and the woman is standing behind her</t>
  </si>
  <si>
    <t>A man is performing a trick on a surfboard in the water</t>
  </si>
  <si>
    <t>A person is performing a trick on a surfboard in the water</t>
  </si>
  <si>
    <t>There is no surfer riding the wave</t>
  </si>
  <si>
    <t>A surfer is riding the wave</t>
  </si>
  <si>
    <t>The group of people is sitting in a dim room</t>
  </si>
  <si>
    <t>The group of people is sitting in a room which is dim</t>
  </si>
  <si>
    <t>The group of people is not sitting in a dim room</t>
  </si>
  <si>
    <t>The group of dim people is sitting in a room</t>
  </si>
  <si>
    <t>A man and two women in a dark room are sitting at a table with candles</t>
  </si>
  <si>
    <t>A man and two women in a darkened room are sitting at a table with candles</t>
  </si>
  <si>
    <t>A:dark,B:darkened,</t>
  </si>
  <si>
    <t>A man in a white shirt and sunglasses and a man in a black shirt and sunglasses are sitting at a table with four bottles of beer</t>
  </si>
  <si>
    <t>A man in a white shirt and sunglasses and a man in a black shirt and sunglasses are sitting at a table with four beer bottles</t>
  </si>
  <si>
    <t>Two guys are sitting around a table and holding beers in their hands</t>
  </si>
  <si>
    <t>Two blokes are sitting around a table and holding beers in their hands</t>
  </si>
  <si>
    <t>A:guys,B:blokes,</t>
  </si>
  <si>
    <t>The dog is chasing the ball</t>
  </si>
  <si>
    <t>A dog is chasing a ball</t>
  </si>
  <si>
    <t>There is no dog chasing a ball</t>
  </si>
  <si>
    <t>The dog is catching a blue ball</t>
  </si>
  <si>
    <t>The dog is not catching a blue ball</t>
  </si>
  <si>
    <t>A person is wearing a red jacket and carefully holding a beer</t>
  </si>
  <si>
    <t>A person is wearing a red jacket and holding a beer</t>
  </si>
  <si>
    <t>The woman is wearing a red jacket and holding a glass in front of the man in a white t-shirt</t>
  </si>
  <si>
    <t>The woman is not wearing a red jacket and is not holding a glass in front of the man in a white t-shirt</t>
  </si>
  <si>
    <t>The woman is holding a white jacket and a red glass in front of the man wearing a t-shirt</t>
  </si>
  <si>
    <t>Two brown dogs are playing with a frisbee in the water</t>
  </si>
  <si>
    <t>Two brown dogs are playing with the frisbee in the water</t>
  </si>
  <si>
    <t>Two dogs are battling for a frisbee in a lake</t>
  </si>
  <si>
    <t>Two dogs are fighting for a frisbee in a lake</t>
  </si>
  <si>
    <t>A girl in pink is twirling a ribbon</t>
  </si>
  <si>
    <t>There is no girl in pink twirling a ribbon</t>
  </si>
  <si>
    <t>The girl is wearing a shirt colored in white with a pink skirt, and is standing in front of a house</t>
  </si>
  <si>
    <t>The girl is wearing a white shirt and a pink skirt, and is standing in front of a house</t>
  </si>
  <si>
    <t>A:colored,A:with,</t>
  </si>
  <si>
    <t>The girl is not wearing a white shirt and a pink skirt, and is not standing in front of a house</t>
  </si>
  <si>
    <t>The child is playing with the water spout outdoors and the rest of his family is watching</t>
  </si>
  <si>
    <t>A child is playing with a water spout outdoors and the rest of his family is watching</t>
  </si>
  <si>
    <t>A football player is running into an official carrying a football</t>
  </si>
  <si>
    <t>A football player is running past an official carrying a football</t>
  </si>
  <si>
    <t>A:into,B:past,</t>
  </si>
  <si>
    <t>A football player is carrying an official past a rolling football</t>
  </si>
  <si>
    <t>A:running,B:rolling,</t>
  </si>
  <si>
    <t>A football player in a purple jersey is breathlessly running with the ball for a touchdown</t>
  </si>
  <si>
    <t>A football player in a purple jersey is running with the ball for a touchdown</t>
  </si>
  <si>
    <t>There is no football player in a purple jersey running with the ball for a touchdown</t>
  </si>
  <si>
    <t>A young girl in a blue leotard is jumping in the air</t>
  </si>
  <si>
    <t>A young girl in a leotard colored in blue is jumping in the air</t>
  </si>
  <si>
    <t>The young girl in blue is jumping in the air</t>
  </si>
  <si>
    <t>A young girl in blue is jumping in the air</t>
  </si>
  <si>
    <t>A:leotard,</t>
  </si>
  <si>
    <t>A:leotard,A:colored,</t>
  </si>
  <si>
    <t>A little boy is sitting in a green tunnel with a smile on his face</t>
  </si>
  <si>
    <t>A little boy is crawling in a green tunnel with a smile on his face</t>
  </si>
  <si>
    <t>A:sitting,B:crawling,</t>
  </si>
  <si>
    <t>A small boy in a striped shirt is sliding out of a green tube</t>
  </si>
  <si>
    <t>A little boy in a striped shirt is sliding out of a green tube</t>
  </si>
  <si>
    <t>A:small,B:little,</t>
  </si>
  <si>
    <t>The person is flying through the air on a bicycle</t>
  </si>
  <si>
    <t>The person is flying through the air on the bicycle</t>
  </si>
  <si>
    <t>The person is not flying through the air on a bicycle</t>
  </si>
  <si>
    <t>A person on a bike is jumping through the air and the sun is flaring beautifully through the bike frame</t>
  </si>
  <si>
    <t>A person on a bike is jumping through the air and the sun is flaring through the bike frame</t>
  </si>
  <si>
    <t>The bunch of men are playing rugby on a muddy field</t>
  </si>
  <si>
    <t>The bunch of men are not playing rugby on a muddy field</t>
  </si>
  <si>
    <t>The bike rider is not looking at the accident of another bike rider</t>
  </si>
  <si>
    <t>The bike rider is looking at an accident of another bike rider</t>
  </si>
  <si>
    <t>A person is looking at a bike designed for motocross that is lying on its side and another is racing by</t>
  </si>
  <si>
    <t>A person is looking at a motocross bike that is lying on its side and another is racing by</t>
  </si>
  <si>
    <t>Two dogs are frolicking in the snow</t>
  </si>
  <si>
    <t>Two dogs are playing in the snow</t>
  </si>
  <si>
    <t>A brown dog and a gray dog are playing in the snow</t>
  </si>
  <si>
    <t>The brown dog and the gray dog are playing in the snow</t>
  </si>
  <si>
    <t>The woman in the white sweater is not drawing a tattoo on the hand of a teenager</t>
  </si>
  <si>
    <t>The woman in the white sweater is drawing a tattoo on the hand of a teenager</t>
  </si>
  <si>
    <t>A woman in a purple top is walking a bicycle between two stone columns</t>
  </si>
  <si>
    <t>A woman in a top which is purple is walking a bicycle between two stone columns</t>
  </si>
  <si>
    <t>There is no woman in a purple top walking a bicycle between two stone columns</t>
  </si>
  <si>
    <t>A girl dressed in purple and blue is slowly walking beside her bike at night</t>
  </si>
  <si>
    <t>A girl dressed in purple and blue is walking beside her bike at night</t>
  </si>
  <si>
    <t>A man in a red jacket is standing next to a yellow kayak on some rocks by the ocean</t>
  </si>
  <si>
    <t>The man in the red jacket is standing next to the yellow kayak on some rocks by the ocean</t>
  </si>
  <si>
    <t>A:a,</t>
  </si>
  <si>
    <t>There is no man in a red jacket standing next to a yellow kayak on some rocks by the ocean</t>
  </si>
  <si>
    <t>A man is wearing a red jacket and standing beside a yellow canoe on some rocks with water in the background</t>
  </si>
  <si>
    <t>A man is wearing a red jacket and standing beside a yellow canoe on some boulders with water in the background</t>
  </si>
  <si>
    <t>A:rocks,B:boulders,</t>
  </si>
  <si>
    <t>The dog with the black coat is walking along a tree trunk bridge over water</t>
  </si>
  <si>
    <t>The black dog is walking along a tree trunk bridge over water</t>
  </si>
  <si>
    <t>The black dog is not walking along a tree trunk bridge over water</t>
  </si>
  <si>
    <t>A dog is crossing a river on a bridge made from a fallen tree</t>
  </si>
  <si>
    <t>There is no dog crossing a river on a bridge made from a fallen tree</t>
  </si>
  <si>
    <t>A child in a green and white sports uniform is running over the grass</t>
  </si>
  <si>
    <t>A child in a green and white uniform for sports is running over the grass</t>
  </si>
  <si>
    <t>A little boy is proudly wearing a green soccer strip and is running on the grass</t>
  </si>
  <si>
    <t>A little boy is wearing a green soccer strip and is running on the grass</t>
  </si>
  <si>
    <t>A:proudly,</t>
  </si>
  <si>
    <t>There is no little boy wearing a green soccer strip and running on the grass</t>
  </si>
  <si>
    <t>The girl in the black hat is wearing a bikini at the beach</t>
  </si>
  <si>
    <t>A girl in a black hat is wearing a bikini at the beach</t>
  </si>
  <si>
    <t>A young lady in a bikini is lying on the beach</t>
  </si>
  <si>
    <t>A young lady in a bikini is standing on the beach</t>
  </si>
  <si>
    <t>A:lying,B:standing,</t>
  </si>
  <si>
    <t>The man is doing a handstand on the wet shore at the edge of the water at the beach</t>
  </si>
  <si>
    <t>The man is doing a handstand on the wet sand at the edge of the water at the beach</t>
  </si>
  <si>
    <t>A:shore,B:sand,</t>
  </si>
  <si>
    <t>The man at the beach is not doing a handstand on the wet sand at the edge of the water</t>
  </si>
  <si>
    <t>A boy of young age is playing in the park with his mother</t>
  </si>
  <si>
    <t>A young boy is playing in the park with his mother</t>
  </si>
  <si>
    <t>A:of,A:age,</t>
  </si>
  <si>
    <t>There is no young boy playing in the park with his mother</t>
  </si>
  <si>
    <t>A young mother is playing with her boy in the park</t>
  </si>
  <si>
    <t>A:her,B:his,</t>
  </si>
  <si>
    <t>The boy in blue is running away from the woman in blue</t>
  </si>
  <si>
    <t>A boy in blue is running away from a woman in blue</t>
  </si>
  <si>
    <t>One little boy with brown hair is jumping off of the brown chair onto the floor</t>
  </si>
  <si>
    <t>A little boy with brown hair is jumping off of a brown chair onto the floor</t>
  </si>
  <si>
    <t>There is no little boy with brown hair jumping off of a brown chair onto the floor</t>
  </si>
  <si>
    <t>A young boy is quickly jumping off a chair</t>
  </si>
  <si>
    <t>A young boy is jumping off a chair</t>
  </si>
  <si>
    <t>A young boy is jumping onto a chair</t>
  </si>
  <si>
    <t>A:off,B:onto,</t>
  </si>
  <si>
    <t>Two children are bouncing on colorful balls</t>
  </si>
  <si>
    <t>Two kids are bouncing on colorful balls</t>
  </si>
  <si>
    <t>Two kids are sitting on colorful balls</t>
  </si>
  <si>
    <t>A:sitting,B:bouncing,</t>
  </si>
  <si>
    <t>The children are wearing black tights and hopping</t>
  </si>
  <si>
    <t>Some children are wearing black tights and hopping</t>
  </si>
  <si>
    <t>B:Some,</t>
  </si>
  <si>
    <t>The children are not wearing black tights and are not hopping</t>
  </si>
  <si>
    <t>A little girl is smiling and wearing a fake nose and glasses</t>
  </si>
  <si>
    <t>The little girl is smiling and wearing a fake nose and glasses</t>
  </si>
  <si>
    <t>The blonde girl with the pink top is smiling and wearing funny glasses with a large nose attached</t>
  </si>
  <si>
    <t>The blonde girl with the pink top is happily smiling and wearing funny glasses with a large nose attached</t>
  </si>
  <si>
    <t>B:happily,</t>
  </si>
  <si>
    <t>The blonde girl with the pink top is not smiling and not wearing funny glasses with a large nose attached</t>
  </si>
  <si>
    <t>A man is squirting water into the mouth of a white dog with a squirt gun</t>
  </si>
  <si>
    <t>There is no man squirting water into the mouth of a white dog with a squirt gun</t>
  </si>
  <si>
    <t>A man is spraying a super soaker into the mouth of a dog</t>
  </si>
  <si>
    <t>The man is spraying a super soaker into the mouth of the dog</t>
  </si>
  <si>
    <t>There is no man spraying a super soaker into the mouth of a dog</t>
  </si>
  <si>
    <t>A boy under an umbrella is being held by his father who is wearing a coat dyed in blue</t>
  </si>
  <si>
    <t>A boy under an umbrella is being held by his father who is wearing a blue coat</t>
  </si>
  <si>
    <t>A child is amazedly experiencing a new world</t>
  </si>
  <si>
    <t>A child is experiencing a new world</t>
  </si>
  <si>
    <t>A:amazedly,</t>
  </si>
  <si>
    <t>A dog is walking along the snowdrift</t>
  </si>
  <si>
    <t>A dog is walking along a snowdrift</t>
  </si>
  <si>
    <t>There is no dog walking along a snowdrift</t>
  </si>
  <si>
    <t>A dog is playing alone on a beach covered by snow</t>
  </si>
  <si>
    <t>A dog is playing alone on the shore covered by snow</t>
  </si>
  <si>
    <t>A light brown dog is running up a street</t>
  </si>
  <si>
    <t>The light brown dog is running up a street</t>
  </si>
  <si>
    <t>There is no light brown dog running up a street</t>
  </si>
  <si>
    <t>A great dog is climbing a steep hill</t>
  </si>
  <si>
    <t>A great dog is wildly climbing a steep hill</t>
  </si>
  <si>
    <t>B:wildly,</t>
  </si>
  <si>
    <t>A man and a woman are walking down the street of a city</t>
  </si>
  <si>
    <t>A man and a woman are walking down a city street</t>
  </si>
  <si>
    <t>People are walking through a crowded street</t>
  </si>
  <si>
    <t>People are walking through a street which is crowded</t>
  </si>
  <si>
    <t>People are not walking through a crowded street</t>
  </si>
  <si>
    <t>A surfer is riding a big wave across dark green water</t>
  </si>
  <si>
    <t>No surfer is riding a big wave across dark green water</t>
  </si>
  <si>
    <t>A surfer is riding a big wave</t>
  </si>
  <si>
    <t>The surfer is riding a big wave</t>
  </si>
  <si>
    <t>The surfer is riding a small wave</t>
  </si>
  <si>
    <t>The shirtless man in striped shorts and sunglasses is standing near a man in a white shirt and sunglasses</t>
  </si>
  <si>
    <t>The shirtless man in striped shorts and sunglasses is standing near a person in a white shirt and sunglasses</t>
  </si>
  <si>
    <t>The shirtless man in striped shorts and sunglasses is not standing near a man in a white shirt and sunglasses</t>
  </si>
  <si>
    <t>The muscular black man is dancing and the man behind him is wearing green beads</t>
  </si>
  <si>
    <t>The muscular man is dancing and the man behind him is wearing green beads</t>
  </si>
  <si>
    <t>The muscular white man is dancing and the man behind him is wearing green beads</t>
  </si>
  <si>
    <t>A:black,B:white,</t>
  </si>
  <si>
    <t>A person wearing grey pants is airborne on a snowboard</t>
  </si>
  <si>
    <t>A person is wearing grey pants on a snowboard</t>
  </si>
  <si>
    <t>A:airborne,</t>
  </si>
  <si>
    <t>A snowboarding woman is jumping through the air</t>
  </si>
  <si>
    <t>A snowboarding man is jumping through the air</t>
  </si>
  <si>
    <t>A tennis player is lunging to the left</t>
  </si>
  <si>
    <t>A tennis player is jumping to the left</t>
  </si>
  <si>
    <t>A:lunging,B:jumping,</t>
  </si>
  <si>
    <t>There is no tennis player lunging to the left</t>
  </si>
  <si>
    <t>A tennis player with a green headband is hitting the ball</t>
  </si>
  <si>
    <t>The tennis player with a green headband is hitting the ball</t>
  </si>
  <si>
    <t>A tennis player with a green headband is missing the ball</t>
  </si>
  <si>
    <t>A man is crouching and holding a camera</t>
  </si>
  <si>
    <t>A person is crouching and holding a camera</t>
  </si>
  <si>
    <t>A woman is crouching and holding a camera</t>
  </si>
  <si>
    <t>A man is squatting in brush and taking a photograph</t>
  </si>
  <si>
    <t>A man is squatting in brush and taking a photo</t>
  </si>
  <si>
    <t>A:photograph,B:photo,</t>
  </si>
  <si>
    <t>There is no man squatting in brush and taking a photograph</t>
  </si>
  <si>
    <t>Some dogs are playing in a river</t>
  </si>
  <si>
    <t>Some dogs are playing in a stream</t>
  </si>
  <si>
    <t>Some dogs are not playing in a stream</t>
  </si>
  <si>
    <t>Two dogs are looking at something that is moving in the water</t>
  </si>
  <si>
    <t>Two dogs are looking at something that is splashing in the water</t>
  </si>
  <si>
    <t>A:moving,B:splashing,</t>
  </si>
  <si>
    <t>Two cats are looking at something that is splashing in the water</t>
  </si>
  <si>
    <t>A:dogs,B:cats,</t>
  </si>
  <si>
    <t>A black dog is jumping from a cylindrical hay bale</t>
  </si>
  <si>
    <t>A black dog is leaping from a cylindrical hay bale</t>
  </si>
  <si>
    <t>A white dog is leaping from a cylindrical hay bale</t>
  </si>
  <si>
    <t>A:white,B:black,</t>
  </si>
  <si>
    <t>The brown dog is jumping in the air</t>
  </si>
  <si>
    <t>The brown animal is jumping in the air</t>
  </si>
  <si>
    <t>A brown dog is jumping in the water</t>
  </si>
  <si>
    <t>A:air,B:water,</t>
  </si>
  <si>
    <t>A brown dog is jumping in the air</t>
  </si>
  <si>
    <t>A dog is jumping in the air</t>
  </si>
  <si>
    <t>There is no brown dog jumping in the air</t>
  </si>
  <si>
    <t>A:water,B:air,</t>
  </si>
  <si>
    <t>A man on a motorcycle is riding on a track and waving happily</t>
  </si>
  <si>
    <t>A man on a motorcycle is riding on a track and waving</t>
  </si>
  <si>
    <t>A man on a horse is riding on a track and waving</t>
  </si>
  <si>
    <t>A:horse,B:motorcycle,</t>
  </si>
  <si>
    <t>The person on the motorcycle is holding up his arm</t>
  </si>
  <si>
    <t>The person on the motorcycle is holding up an arm</t>
  </si>
  <si>
    <t>A:his,</t>
  </si>
  <si>
    <t>The person on the motorcycle is not holding up an arm</t>
  </si>
  <si>
    <t>Two adults are standing on a scooter in a field of yellow flowers</t>
  </si>
  <si>
    <t>Two adults are standing on a scooter in a field of flowers</t>
  </si>
  <si>
    <t>A:yellow,</t>
  </si>
  <si>
    <t>Two adults are not standing on a scooter in a field of yellow flowers</t>
  </si>
  <si>
    <t>Two people wearing helmets are riding over the yellow and white flowers</t>
  </si>
  <si>
    <t>Two people wearing helmets are driving over the yellow and white flowers</t>
  </si>
  <si>
    <t>Two people wearing helmets are not riding over the yellow and white flowers</t>
  </si>
  <si>
    <t>A man is riding a dirt bike down a dirt hill</t>
  </si>
  <si>
    <t>A person is riding a dirt bike down a dirt hill</t>
  </si>
  <si>
    <t>A person is riding a dirt bike up a dirt hill</t>
  </si>
  <si>
    <t>A person is riding a bike along a muddy trail</t>
  </si>
  <si>
    <t>A person is riding a bike along the trail</t>
  </si>
  <si>
    <t>A:muddy,</t>
  </si>
  <si>
    <t>There is no person riding a bike along a muddy trail</t>
  </si>
  <si>
    <t>A man in blue is riding a horse on a dirt road</t>
  </si>
  <si>
    <t>A man in blue is riding a animal on a dirt road</t>
  </si>
  <si>
    <t>A woman in blue is riding a horse on a dirt road</t>
  </si>
  <si>
    <t>A man in a blue cowboy hat is riding a black horse</t>
  </si>
  <si>
    <t>A man in a blue cowboy hat is riding a white horse</t>
  </si>
  <si>
    <t>Three people are driving four wheel ATVs in a field</t>
  </si>
  <si>
    <t>Three people are driving four wheel vehicles in a field</t>
  </si>
  <si>
    <t>A:ATVs,B:vehicles,</t>
  </si>
  <si>
    <t>atv not found in PWN</t>
  </si>
  <si>
    <t>Three people are driving four wheel ATVs in a street</t>
  </si>
  <si>
    <t>A:street,B:field,</t>
  </si>
  <si>
    <t>Two white dogs and one brown dog are chasing a ball</t>
  </si>
  <si>
    <t>Two white dogs and one brown dog are chasing a toy</t>
  </si>
  <si>
    <t>Two white dogs and one brown dog are not chasing a ball</t>
  </si>
  <si>
    <t>Two white dogs are playing with a brown dog and a tennis ball</t>
  </si>
  <si>
    <t>Two white dogs are playing with a brown dog and a ball</t>
  </si>
  <si>
    <t>Two white cats are playing with a brown dog and a ball</t>
  </si>
  <si>
    <t>A white race car is driving through a puddle</t>
  </si>
  <si>
    <t>There is no white race car driving through a puddle</t>
  </si>
  <si>
    <t>The white rally car is throwing mud into the air and is approaching a bend in the track</t>
  </si>
  <si>
    <t>A white rally car is throwing mud into the air and is approaching a bend in the track</t>
  </si>
  <si>
    <t>A black rally car is throwing mud into the air and is approaching a bend in the track</t>
  </si>
  <si>
    <t>A dog is jumping at a shiny blue soccer ball in a field of dry leaves</t>
  </si>
  <si>
    <t>An animal is jumping at a shiny blue soccer ball in a field of dry leaves</t>
  </si>
  <si>
    <t>There is no dog jumping at a shiny blue soccer ball in a field of dry leaves</t>
  </si>
  <si>
    <t>A dog is jumping at dry leaves in a field of shiny blue soccer balls</t>
  </si>
  <si>
    <t>A:ball,B:balls,</t>
  </si>
  <si>
    <t>A small black dog is wearing a red collar and is in the leaves with a blue ball</t>
  </si>
  <si>
    <t>A little black dog is wearing a red collar and is in the leaves with a blue ball</t>
  </si>
  <si>
    <t>A big black dog is wearing a red collar and is in the leaves with a blue ball</t>
  </si>
  <si>
    <t>A:big,B:little,</t>
  </si>
  <si>
    <t>A dog is running towards a ball</t>
  </si>
  <si>
    <t>A dog is running towards a toy</t>
  </si>
  <si>
    <t>A dog is not running towards a ball</t>
  </si>
  <si>
    <t>A dog is running through a field and is chasing a ball</t>
  </si>
  <si>
    <t>A dog is running through a field and is chasing a toy</t>
  </si>
  <si>
    <t>There is no dog running through a field and chasing a ball</t>
  </si>
  <si>
    <t>Four athletes are with a man in a crowded stadium</t>
  </si>
  <si>
    <t>Four athletes are with a person in a crowded stadium</t>
  </si>
  <si>
    <t>Four athletes are with a woman in a crowded stadium</t>
  </si>
  <si>
    <t>A person in a pink jacket is running onto the field</t>
  </si>
  <si>
    <t>A person in pink is running onto the field</t>
  </si>
  <si>
    <t>A:jacket,</t>
  </si>
  <si>
    <t>A person in a pink jacket is not running onto the field</t>
  </si>
  <si>
    <t>An Asian woman is holding a fur scarf</t>
  </si>
  <si>
    <t>There is no Asian woman holding a fur scarf</t>
  </si>
  <si>
    <t>A woman dressed in elegant clothing is inside a crowd of people and is looking up</t>
  </si>
  <si>
    <t>A woman dressed in elegant clothing is inside a crowd of people and is looking down</t>
  </si>
  <si>
    <t>A boy is running through the sea at the beach</t>
  </si>
  <si>
    <t>A boy is running through the water at the beach</t>
  </si>
  <si>
    <t>A:sea,B:water,</t>
  </si>
  <si>
    <t>A girl is running through the water at the beach</t>
  </si>
  <si>
    <t>A boy in a white t-shirt is splashing in shallow water</t>
  </si>
  <si>
    <t>A kid in a white t-shirt is splashing in shallow water</t>
  </si>
  <si>
    <t>There is no boy in a white t-shirt splashing in shallow water</t>
  </si>
  <si>
    <t>Two tall basketball players are scrambling for the ball on the court</t>
  </si>
  <si>
    <t>Two basketball players are scrambling for the ball on the court</t>
  </si>
  <si>
    <t>Two football players are scrambling for the ball on the court</t>
  </si>
  <si>
    <t>A:football,B:basketball,</t>
  </si>
  <si>
    <t>The white dogs are looking curiously at the black llama</t>
  </si>
  <si>
    <t>The white dogs are looking at the black llama</t>
  </si>
  <si>
    <t>The white dogs aren't looking curiously at the black llama</t>
  </si>
  <si>
    <t>The black llama is curiously looking at the white dogs</t>
  </si>
  <si>
    <t>Two poodles are in the snow and one is jumping high</t>
  </si>
  <si>
    <t>Two poodles are in the snow and one is jumping</t>
  </si>
  <si>
    <t>A:high,</t>
  </si>
  <si>
    <t>A grey dog is jumping toward a black and white dog in the soft snow</t>
  </si>
  <si>
    <t>A grey dog is jumping toward a black and white dog in the snow</t>
  </si>
  <si>
    <t>A:soft,</t>
  </si>
  <si>
    <t>A grey dog is jumping toward a black and white dog in the water</t>
  </si>
  <si>
    <t>A:snow,B:water,</t>
  </si>
  <si>
    <t>The man surrounded by photographers is wearing a gray suit and glasses</t>
  </si>
  <si>
    <t>The woman surrounded by photographers is wearing a gray suit and glasses</t>
  </si>
  <si>
    <t>A man in a suit is not being surrounded by photographers</t>
  </si>
  <si>
    <t>A man in a suit is being surrounded by photographers</t>
  </si>
  <si>
    <t>Children in swimming suits are playing in the pool</t>
  </si>
  <si>
    <t>Children in swimming suits are playing in the water</t>
  </si>
  <si>
    <t>Children in swimming suits are not playing in the water</t>
  </si>
  <si>
    <t>The boys are wearing bathing suits and water is splashing around</t>
  </si>
  <si>
    <t>The kids are wearing bathing suits and water is splashing around</t>
  </si>
  <si>
    <t>The kids are not wearing suits and water is splashing around</t>
  </si>
  <si>
    <t>A:bathing,B:not,</t>
  </si>
  <si>
    <t>Boys are dangling from straps and kicking at each other</t>
  </si>
  <si>
    <t>People are dangling from straps and kicking at each other</t>
  </si>
  <si>
    <t>A:Boys,B:People,</t>
  </si>
  <si>
    <t>A blonde girl is hanging by gymnastic ropes</t>
  </si>
  <si>
    <t>A girl is hanging by gymnastic ropes</t>
  </si>
  <si>
    <t>A:blonde,</t>
  </si>
  <si>
    <t>A blonde man is hanging by gymnastic ropes</t>
  </si>
  <si>
    <t>A man dressed in black and white is holding up the tennis racket and is waiting for the ball</t>
  </si>
  <si>
    <t>A player dressed in black and white is holding up the tennis racket and is waiting for the ball</t>
  </si>
  <si>
    <t>A:man,B:player,</t>
  </si>
  <si>
    <t>A tennis player in mid game is holding a racquet</t>
  </si>
  <si>
    <t>A tennis player in mid game is not holding a racquet</t>
  </si>
  <si>
    <t>A dog is sleeping on the green grass</t>
  </si>
  <si>
    <t>A dog is playing on the green grass</t>
  </si>
  <si>
    <t>A brown and white dog is playing on the grass</t>
  </si>
  <si>
    <t>A brown and white dog is playing on the lawn</t>
  </si>
  <si>
    <t>A:grass,B:lawn,</t>
  </si>
  <si>
    <t>A brown and white cat is playing on the grass</t>
  </si>
  <si>
    <t>A tan skinned kid is looking at the camera</t>
  </si>
  <si>
    <t>A tan skinned child is looking at the camera</t>
  </si>
  <si>
    <t>There is no tan skinned child looking at the camera</t>
  </si>
  <si>
    <t>A little boy with a bib is watching the camera</t>
  </si>
  <si>
    <t>A young boy with a bib is watching the camera</t>
  </si>
  <si>
    <t>A little boy with a bib is not watching the camera</t>
  </si>
  <si>
    <t>A young boy in the blue shirt is jumping into the water</t>
  </si>
  <si>
    <t>The young boy in the blue shirt is jumping into the water</t>
  </si>
  <si>
    <t>The young boy in the blue shirt is not jumping into the water</t>
  </si>
  <si>
    <t>A young boy is diving into a still lake</t>
  </si>
  <si>
    <t>A young boy is jumping into a still lake</t>
  </si>
  <si>
    <t>A:diving,B:jumping,</t>
  </si>
  <si>
    <t>A young girl is jumping into a still lake</t>
  </si>
  <si>
    <t>Two men are carrying colorful baskets and blankets and walking near a building</t>
  </si>
  <si>
    <t>Two people are carrying colorful baskets and blankets and walking near a building</t>
  </si>
  <si>
    <t>Two people are carrying gray baskets and blankets and walking near a building</t>
  </si>
  <si>
    <t>A:colorful,B:gray,</t>
  </si>
  <si>
    <t>Two people are walking with laden baskets and colorful blankets</t>
  </si>
  <si>
    <t>Two people are walking with laden baskets and blankets</t>
  </si>
  <si>
    <t>A:colorful,</t>
  </si>
  <si>
    <t>Two people are sitting with laden baskets and blankets</t>
  </si>
  <si>
    <t>A young girl is sitting in swimming gear</t>
  </si>
  <si>
    <t>A young man is sitting in swimming gear</t>
  </si>
  <si>
    <t>A dog is running on a snowy road</t>
  </si>
  <si>
    <t>A dog is running on a snowy path</t>
  </si>
  <si>
    <t>A:road,B:path,</t>
  </si>
  <si>
    <t>A dog is running on a muddy path</t>
  </si>
  <si>
    <t>A:muddy,B:snowy,</t>
  </si>
  <si>
    <t>A brown dog is running through a snowy path</t>
  </si>
  <si>
    <t>A brown dog is running through a snowy trail</t>
  </si>
  <si>
    <t>A:path,B:trail,</t>
  </si>
  <si>
    <t>A white dog is running through a snowy trail</t>
  </si>
  <si>
    <t>A:brown,B:white,</t>
  </si>
  <si>
    <t>Two boys in white outfits and red protective gear are sparring on a mat</t>
  </si>
  <si>
    <t>Two children in white outfits and red protective gear are sparring on a mat</t>
  </si>
  <si>
    <t>A:boys,B:children,</t>
  </si>
  <si>
    <t>Two children in white outfits and red protective gear are sitting on a mat</t>
  </si>
  <si>
    <t>A:sitting,B:sparring,</t>
  </si>
  <si>
    <t>Two boys are doing martial arts on a blue mat</t>
  </si>
  <si>
    <t>Two kids are doing martial arts on a blue mat</t>
  </si>
  <si>
    <t>Two boys are doing martial arts on a green mat</t>
  </si>
  <si>
    <t>A:green,B:blue,</t>
  </si>
  <si>
    <t>A black and white dog is playing with a ruined volleyball in a brown field</t>
  </si>
  <si>
    <t>A black and white dog is playing with a tattered volleyball in a brown field</t>
  </si>
  <si>
    <t>A:ruined,B:tattered,</t>
  </si>
  <si>
    <t>A black and white dog is playing with a broken volleyball</t>
  </si>
  <si>
    <t>A black and white dog is playing with a broken ball</t>
  </si>
  <si>
    <t>A:volleyball,B:ball,</t>
  </si>
  <si>
    <t>A black and white dog is playing with a new volleyball</t>
  </si>
  <si>
    <t>A:new,B:broken,</t>
  </si>
  <si>
    <t>A young boy in a helmet is riding a bike on the lawn</t>
  </si>
  <si>
    <t>A young boy in a helmet is riding a bike on the road</t>
  </si>
  <si>
    <t>A:lawn,B:road,</t>
  </si>
  <si>
    <t>The little boy is riding a bicycle in a race</t>
  </si>
  <si>
    <t>The little girl is riding a bicycle in a race</t>
  </si>
  <si>
    <t>A topless woman is being smeared with a brown substance and a blurry crowd is in the background</t>
  </si>
  <si>
    <t>A woman is being smeared with brown substance and a blurry crowd is in the background</t>
  </si>
  <si>
    <t>A:topless,</t>
  </si>
  <si>
    <t>Two boys and a man are playing games at an arcade</t>
  </si>
  <si>
    <t>Two kids and a man are playing games at an arcade</t>
  </si>
  <si>
    <t>Two kids and a woman are playing games at an arcade</t>
  </si>
  <si>
    <t>A family is purchasing something at the vending machine</t>
  </si>
  <si>
    <t>A family is buying something at the vending machine</t>
  </si>
  <si>
    <t>A:purchasing,B:buying,</t>
  </si>
  <si>
    <t>A family is not purchasing something at a vending machine</t>
  </si>
  <si>
    <t>A female cheerleader is sitting on the knee of a male cheerleader</t>
  </si>
  <si>
    <t>A female cheerleader is sitting on the knee of a man</t>
  </si>
  <si>
    <t>A:male,B:man,</t>
  </si>
  <si>
    <t>A female cheerleader is jumping on the knee of a male cheerleader</t>
  </si>
  <si>
    <t>A:jumping,B:sitting,</t>
  </si>
  <si>
    <t>A group of people is holding food and pointing at the camera</t>
  </si>
  <si>
    <t>A group of people is holding drinks and pointing at the camera</t>
  </si>
  <si>
    <t>A:food,B:drinks,</t>
  </si>
  <si>
    <t>Several young people are posing for a photo and holding beers</t>
  </si>
  <si>
    <t>Several young people are posing for a photo and holding drinks</t>
  </si>
  <si>
    <t>A:beers,B:drinks,</t>
  </si>
  <si>
    <t>Several old people are posing for a photo and holding beers</t>
  </si>
  <si>
    <t>A:young,B:old,</t>
  </si>
  <si>
    <t>The girl has red hair and eyebrows, several piercings in a ear and a drawing on the back</t>
  </si>
  <si>
    <t>The girl has red hair and eyebrows, several piercings in a ear and a tattoo on the back</t>
  </si>
  <si>
    <t>A:drawing,B:tattoo,</t>
  </si>
  <si>
    <t>The girl has red hair and eyebrows, several piercings in a ear and no tattoo on the back</t>
  </si>
  <si>
    <t>B:no,</t>
  </si>
  <si>
    <t>A woman in blue has a yellow ball in the mitt</t>
  </si>
  <si>
    <t>A woman in blue has a yellow ball in the hand</t>
  </si>
  <si>
    <t>A:mitt,B:hand,</t>
  </si>
  <si>
    <t>A man in blue has a yellow ball in the mitt</t>
  </si>
  <si>
    <t>The girl in blue is chasing the base runner with a number on the jersey</t>
  </si>
  <si>
    <t>The man in blue is chasing the base runner with a number on the jersey</t>
  </si>
  <si>
    <t>The young man is rock climbing</t>
  </si>
  <si>
    <t>The man is rock climbing</t>
  </si>
  <si>
    <t>The young man is not rock climbing</t>
  </si>
  <si>
    <t>A man in a purple hat isn't climbing a rocky wall with bare hands</t>
  </si>
  <si>
    <t>A man in a purple hat is climbing a rocky wall with bare hands</t>
  </si>
  <si>
    <t>Two people are driving a jeep and a lady is sitting on the top of it</t>
  </si>
  <si>
    <t>Two people are driving a jeep and a girl is sitting on the top of it</t>
  </si>
  <si>
    <t>Two people are driving a boat and a lady is sitting on the top of it</t>
  </si>
  <si>
    <t>A:jeep,B:boat,</t>
  </si>
  <si>
    <t>A blond woman is sitting on the roof of a yellow vehicle and two people are inside</t>
  </si>
  <si>
    <t>A woman with blond hair is sitting on the roof of a yellow vehicle and two people are inside</t>
  </si>
  <si>
    <t>B:with,B:hair,</t>
  </si>
  <si>
    <t>A blond woman is sitting on the roof of a yellow vehicle and two people are outside</t>
  </si>
  <si>
    <t>A large brown cat is jumping over a red hurdle</t>
  </si>
  <si>
    <t>A large brown dog is jumping over a red hurdle</t>
  </si>
  <si>
    <t>A brown and white dog is jumping over a red, yellow and white barrier</t>
  </si>
  <si>
    <t>A brown and white dog is jumping over a red, yellow and white hurdle</t>
  </si>
  <si>
    <t>A:barrier,B:hurdle,</t>
  </si>
  <si>
    <t>The yellow dog is drinking water from a bottle</t>
  </si>
  <si>
    <t>The yellow dog is drinking water from a container</t>
  </si>
  <si>
    <t>A:bottle,B:container,</t>
  </si>
  <si>
    <t>The yellow dog is drinking water from a pot</t>
  </si>
  <si>
    <t>A:bottle,B:pot,</t>
  </si>
  <si>
    <t>A yellow dog is drinking water from the faucet</t>
  </si>
  <si>
    <t>A yellow dog is not drinking water from the faucet</t>
  </si>
  <si>
    <t>A:container,B:faucet,</t>
  </si>
  <si>
    <t>A:faucet,B:pot,</t>
  </si>
  <si>
    <t>A:faucet,B:bottle,</t>
  </si>
  <si>
    <t>Adults and children standing and playing in front of steps near a wooded area</t>
  </si>
  <si>
    <t>Adults and children standing and playing in front of a stair near a wooded area</t>
  </si>
  <si>
    <t>A:steps,B:stair,</t>
  </si>
  <si>
    <t>The adults and children are being grouped near an outdoor seating arrangement</t>
  </si>
  <si>
    <t>The adults and children are being gathered near an outdoor seating arrangement</t>
  </si>
  <si>
    <t>A:grouped,B:gathered,</t>
  </si>
  <si>
    <t>The adults and children are not gathered near an outdoor seating arrangement</t>
  </si>
  <si>
    <t>A:not,B:being,</t>
  </si>
  <si>
    <t>A bride with a white dress is looking down</t>
  </si>
  <si>
    <t>A bride with a white veil is looking down</t>
  </si>
  <si>
    <t>A:dress,B:veil,</t>
  </si>
  <si>
    <t>A bride with a black veil is looking down</t>
  </si>
  <si>
    <t>A woman is looking down and is wearing a wedding dress</t>
  </si>
  <si>
    <t>A woman is looking down and is wearing a wedding veil</t>
  </si>
  <si>
    <t>A boy is looking down and wearing a wedding veil</t>
  </si>
  <si>
    <t>A:woman,B:boy,</t>
  </si>
  <si>
    <t>A young girl is standing in a group and is wearing a black shirt and pink beads</t>
  </si>
  <si>
    <t>A girl is standing in a group and is wearing a black shirt and pink beads</t>
  </si>
  <si>
    <t>Two large dogs are frolicking in a grassy field</t>
  </si>
  <si>
    <t>Two large dogs are frolicking in a field</t>
  </si>
  <si>
    <t>A:grassy,</t>
  </si>
  <si>
    <t>Two dogs are running through high grass</t>
  </si>
  <si>
    <t>Two animals are running through high grass</t>
  </si>
  <si>
    <t>A:dogs,B:animals,</t>
  </si>
  <si>
    <t>A black dog is running across a rocky landscape</t>
  </si>
  <si>
    <t>A dog is running across a rocky landscape</t>
  </si>
  <si>
    <t>A white dog is running across a rocky landscape</t>
  </si>
  <si>
    <t>A black dog is walking along rocky terrain</t>
  </si>
  <si>
    <t>A black dog is moving along rocky terrain</t>
  </si>
  <si>
    <t>A:walking,B:moving,</t>
  </si>
  <si>
    <t>A black cat is walking along rocky terrain</t>
  </si>
  <si>
    <t>Three small dogs are sniffing at something</t>
  </si>
  <si>
    <t>Three dogs are sniffing at something</t>
  </si>
  <si>
    <t>Three dogs are resting on a sidewalk</t>
  </si>
  <si>
    <t>Three dogs are resting on the pavement</t>
  </si>
  <si>
    <t>A:sidewalk,B:pavement,</t>
  </si>
  <si>
    <t>Three dogs are resting on a couch</t>
  </si>
  <si>
    <t>A:couch,B:sidewalk,</t>
  </si>
  <si>
    <t>A young man is getting a motocross bike up a dirt hill</t>
  </si>
  <si>
    <t>A young man is pushing a motocross bike up a dirt hill</t>
  </si>
  <si>
    <t>A:getting,B:pushing,</t>
  </si>
  <si>
    <t>A young man is pushing a motocross bike down a dirt hill</t>
  </si>
  <si>
    <t>Some young dirt bikers are getting a dirt bike up a sandy hill</t>
  </si>
  <si>
    <t>Some young bikers are getting a dirt bike up a sandy hill</t>
  </si>
  <si>
    <t>Some old dirt bikers are getting a dirt bike up a sandy hill</t>
  </si>
  <si>
    <t>A middle aged man and woman are riding bikes down a road beside the water</t>
  </si>
  <si>
    <t>A middle aged man and woman are riding bikes down a road near the water</t>
  </si>
  <si>
    <t>A:beside,B:near,</t>
  </si>
  <si>
    <t>A middle aged man and woman are riding horses down a road beside the water</t>
  </si>
  <si>
    <t>A:bikes,B:horses,</t>
  </si>
  <si>
    <t>An older man and a woman are riding bikes on the boardwalk near the ocean</t>
  </si>
  <si>
    <t>An older man and a woman are riding bikes on the boardwalk near the water</t>
  </si>
  <si>
    <t>A young man and a woman are riding bikes on the boardwalk near the ocean</t>
  </si>
  <si>
    <t>A:young,B:older,</t>
  </si>
  <si>
    <t>Some people and cars are on a crowded street</t>
  </si>
  <si>
    <t>Some people and vehicles are on a crowded street</t>
  </si>
  <si>
    <t>A:cars,B:vehicles,</t>
  </si>
  <si>
    <t>Pedestrians and cars are moving through a traffic jam in a big city</t>
  </si>
  <si>
    <t>Pedestrians and cars are moving through a traffic jam in the big city</t>
  </si>
  <si>
    <t>Pedestrians and cars are moving through a traffic jam in a small city</t>
  </si>
  <si>
    <t>Two brown and white dogs are fighting on a grassy area in front of a tree</t>
  </si>
  <si>
    <t>Two brown and white dogs are fighting on a grassy area in front of a plant</t>
  </si>
  <si>
    <t>Two dogs are playing outside</t>
  </si>
  <si>
    <t>Two animals are playing outside</t>
  </si>
  <si>
    <t>Two dogs are playing inside</t>
  </si>
  <si>
    <t>A soccer player is sitting on the field and is drinking water</t>
  </si>
  <si>
    <t>A soccer player is sitting on the field and is drinking beer</t>
  </si>
  <si>
    <t>A:water,B:beer,</t>
  </si>
  <si>
    <t>A man is sitting on the grass and drinking from a water bottle</t>
  </si>
  <si>
    <t>A man is sitting on the lawn and drinking from a water bottle</t>
  </si>
  <si>
    <t>A woman is sitting on the grass and is drinking from a water bottle</t>
  </si>
  <si>
    <t>A dog is running on the beach</t>
  </si>
  <si>
    <t>There is no dog running on the beach</t>
  </si>
  <si>
    <t>The dog is running through the wet sand</t>
  </si>
  <si>
    <t>The dog is moving through the wet sand</t>
  </si>
  <si>
    <t>A:running,B:moving,</t>
  </si>
  <si>
    <t>The dog is running through the dry sand</t>
  </si>
  <si>
    <t>A:wet,B:dry,</t>
  </si>
  <si>
    <t>A boy is wearing sunglasses</t>
  </si>
  <si>
    <t>A girl is wearing sunglasses</t>
  </si>
  <si>
    <t>A chubby faced boy is not wearing sunglasses</t>
  </si>
  <si>
    <t>A chubby faced boy is wearing sunglasses</t>
  </si>
  <si>
    <t>A:chubby,A:faced,</t>
  </si>
  <si>
    <t>Children are being dressed in costumes and playing a game</t>
  </si>
  <si>
    <t>Kids are being dressed in costumes and playing a game</t>
  </si>
  <si>
    <t>A:Children,B:Kids,</t>
  </si>
  <si>
    <t>Kids are not dressed in costumes and playing a game</t>
  </si>
  <si>
    <t>A young girl with painted face is standing next to some other children</t>
  </si>
  <si>
    <t>A girl with painted face is standing next to some other children</t>
  </si>
  <si>
    <t>A young boy with painted face is standing next to some other children</t>
  </si>
  <si>
    <t>Dogs are racing on a track</t>
  </si>
  <si>
    <t>Dogs are running on a track</t>
  </si>
  <si>
    <t>A horse is racing</t>
  </si>
  <si>
    <t>A horse is not racing</t>
  </si>
  <si>
    <t>Two bmx bikers are jumping dirt ramps in front of the water</t>
  </si>
  <si>
    <t>Two bmx bikers are jumping dirt ramps in front of a body of water</t>
  </si>
  <si>
    <t>B:body,</t>
  </si>
  <si>
    <t>Some bikers are getting airborne on a track near water and a skyline</t>
  </si>
  <si>
    <t>Some bikers are not getting airborne on a track near water and a skyline</t>
  </si>
  <si>
    <t>A man is doing a trick on a skateboard</t>
  </si>
  <si>
    <t>A person is doing a trick on a skateboard</t>
  </si>
  <si>
    <t>A man is doing a trick on a bike</t>
  </si>
  <si>
    <t>A:skateboard,B:bike,</t>
  </si>
  <si>
    <t>A man is doing a skateboard trick on an outdoor park porch</t>
  </si>
  <si>
    <t>A man is doing a skateboard trick on a park porch</t>
  </si>
  <si>
    <t>A:outdoor,</t>
  </si>
  <si>
    <t>A woman is doing a skateboard trick on an outdoor park porch</t>
  </si>
  <si>
    <t>A:park,A:porch,</t>
  </si>
  <si>
    <t>A man in a motocross uniform is wearing a helmet and rides a red motorcycle</t>
  </si>
  <si>
    <t>A person in a motocross uniform is wearing a helmet and rides a red motorcycle</t>
  </si>
  <si>
    <t>A man in full gear is wearing a helmet with sponsor logos and is riding a red sport motorcycle</t>
  </si>
  <si>
    <t>A racer in full gear is wearing a helmet with sponsor logos and is riding a red sport motorcycle</t>
  </si>
  <si>
    <t>A:man,B:racer,</t>
  </si>
  <si>
    <t>People are sitting at square tables in a red room</t>
  </si>
  <si>
    <t>People are sitting at tables in a red room</t>
  </si>
  <si>
    <t>A:square,</t>
  </si>
  <si>
    <t>People are sitting at round tables in a red room</t>
  </si>
  <si>
    <t>A:round,B:square,</t>
  </si>
  <si>
    <t>Several people are sitting at little tables in a darkened room</t>
  </si>
  <si>
    <t>Several people are sitting at small tables in a darkened room</t>
  </si>
  <si>
    <t>Several people are sitting at small tables in a light room</t>
  </si>
  <si>
    <t>A:light,B:darkened,</t>
  </si>
  <si>
    <t>A boy in a striped shirt is playing in front of a water fountain</t>
  </si>
  <si>
    <t>A boy in a striped shirt is jumping in front of a water fountain</t>
  </si>
  <si>
    <t>A:playing,B:jumping,</t>
  </si>
  <si>
    <t>A boy is jumping off the side of a water fountain made of stone in front of a building</t>
  </si>
  <si>
    <t>A boy is jumping off the side of a stone water fountain in front of a building</t>
  </si>
  <si>
    <t>A boy is jumping on the side of a stone water fountain in front of a building</t>
  </si>
  <si>
    <t>Two dogs are leaping through snowy grass and rocks</t>
  </si>
  <si>
    <t>Two dogs are jumping through snowy grass and rocks</t>
  </si>
  <si>
    <t>A girl in blue is sliding down a green slide</t>
  </si>
  <si>
    <t>A girl in blue is sliding down a slide</t>
  </si>
  <si>
    <t>A:green,</t>
  </si>
  <si>
    <t>The young girl in blue is having fun on a swing</t>
  </si>
  <si>
    <t>The young girl in blue is having fun on a slide</t>
  </si>
  <si>
    <t>A:swing,B:slide,</t>
  </si>
  <si>
    <t>A black man is walking next to a shop in a big city</t>
  </si>
  <si>
    <t>A black man is walking next to a building in a big city</t>
  </si>
  <si>
    <t>A:shop,B:building,</t>
  </si>
  <si>
    <t>A white man is walking next to a building in a big city</t>
  </si>
  <si>
    <t>A man is looking into the distance and people is walking between buildings behind</t>
  </si>
  <si>
    <t>A person is looking into the distance and people is walking between buildings behind</t>
  </si>
  <si>
    <t>A bald man in a band is playing guitar in the spotlight</t>
  </si>
  <si>
    <t>A bald man in a band is playing an instrument in the spotlight</t>
  </si>
  <si>
    <t>There is no man playing guitar next to a drummer</t>
  </si>
  <si>
    <t>A man is playing guitar next to a drummer</t>
  </si>
  <si>
    <t>A black dog is jumping off a dock into a pond</t>
  </si>
  <si>
    <t>A black dog is jumping off a dock into water</t>
  </si>
  <si>
    <t>A:pond,B:water,</t>
  </si>
  <si>
    <t>A black dog is jumping on a dock into a pond</t>
  </si>
  <si>
    <t>A black dog is jumping from a dock into the water</t>
  </si>
  <si>
    <t>A black animal is jumping from a dock into the water</t>
  </si>
  <si>
    <t>A white dog is jumping from a dock into the water</t>
  </si>
  <si>
    <t>A:off,B:from,</t>
  </si>
  <si>
    <t>A bride in a white dress is running</t>
  </si>
  <si>
    <t>A girl in a white dress is running</t>
  </si>
  <si>
    <t>A:bride,B:girl,</t>
  </si>
  <si>
    <t>A girl in a white dress is standing</t>
  </si>
  <si>
    <t>A little girl is smiling and running outside</t>
  </si>
  <si>
    <t>A little girl is smiling and running inside</t>
  </si>
  <si>
    <t>A:outside,B:inside,</t>
  </si>
  <si>
    <t>A skier in black is catching a tiny bit of air</t>
  </si>
  <si>
    <t>A skier dressed in black is catching a tiny bit of air</t>
  </si>
  <si>
    <t>B:dressed,</t>
  </si>
  <si>
    <t>A skier in white is catching a tiny bit of air</t>
  </si>
  <si>
    <t>A man is skiing down a snowy mountain</t>
  </si>
  <si>
    <t>A man is skiing down a snowy hill</t>
  </si>
  <si>
    <t>A:mountain,B:hill,</t>
  </si>
  <si>
    <t>There is no man skiing down a snowy hill</t>
  </si>
  <si>
    <t>A boy is playing slip and slide in the grass</t>
  </si>
  <si>
    <t>A child is playing slip and slide in the grass</t>
  </si>
  <si>
    <t>A child is not playing slip and slide in the grass</t>
  </si>
  <si>
    <t>A child is splashing in a pool for children and other kids are playing in the background</t>
  </si>
  <si>
    <t>A child is splashing in a pool for children and other children are playing in the background</t>
  </si>
  <si>
    <t>A:kids,</t>
  </si>
  <si>
    <t>A child is splashing in a pool for children and no other children are playing in the background</t>
  </si>
  <si>
    <t>A:no,</t>
  </si>
  <si>
    <t>Two women are standing together and one is looking through binoculars</t>
  </si>
  <si>
    <t>Two men are standing together and one is looking through binoculars</t>
  </si>
  <si>
    <t>Two men are looking out and one is holding binoculars</t>
  </si>
  <si>
    <t>Two men are looking out and one is holding a spyglass</t>
  </si>
  <si>
    <t>A:binoculars,B:spyglass,</t>
  </si>
  <si>
    <t>A motorcyclist on a bike is leaning into a sharp corner</t>
  </si>
  <si>
    <t>There is no motorcyclist on a bike leaning into a sharp corner</t>
  </si>
  <si>
    <t>A man on a motorcycle is turning around a corner</t>
  </si>
  <si>
    <t>A man on a motorcycle is going around a corner</t>
  </si>
  <si>
    <t>A:turning,B:going,</t>
  </si>
  <si>
    <t>A woman on a motorcycle is going around a corner</t>
  </si>
  <si>
    <t>A man with a backwards hat is sitting on the ground</t>
  </si>
  <si>
    <t>A person with a backwards hat is sitting on the ground</t>
  </si>
  <si>
    <t>A man with no hat is sitting on the ground</t>
  </si>
  <si>
    <t>A:no,B:backwards,</t>
  </si>
  <si>
    <t>A young man in a white shirt and gold and black hat is sitting with crossed legs</t>
  </si>
  <si>
    <t>A young person in a white shirt and gold and black hat is sitting with crossed legs</t>
  </si>
  <si>
    <t>An old man in a white shirt and gold and black hat is sitting with crossed legs</t>
  </si>
  <si>
    <t>A young oriental girl is standing above the crowd and is playing with a pinwheel</t>
  </si>
  <si>
    <t>A young oriental girl is standing above people and is playing with a pinwheel</t>
  </si>
  <si>
    <t>A:crowd,B:people,</t>
  </si>
  <si>
    <t>A young occidental girl is standing above the crowd and is playing with a pinwheel</t>
  </si>
  <si>
    <t>A:occidental,B:oriental,</t>
  </si>
  <si>
    <t>A girl in blue sweater is holding a multicolor toy and is sitting on the shoulders of an old man with grey hair</t>
  </si>
  <si>
    <t>A girl in blue sweater is holding a multicolor toy and is sitting on the shoulders of a man with grey hair</t>
  </si>
  <si>
    <t>A girl in blue sweater is holding a multicolor toy and is sitting on the shoulders of a woman with grey hair</t>
  </si>
  <si>
    <t>A young man on a bmx bicycle is jumping off a masonry pyramid</t>
  </si>
  <si>
    <t>A young man on a bmx bicycle is jumping off a pyramid</t>
  </si>
  <si>
    <t>A:masonry,</t>
  </si>
  <si>
    <t>A young man on a bmx bicycle is jumping on a masonry pyramid</t>
  </si>
  <si>
    <t>B:off,</t>
  </si>
  <si>
    <t>There is no bicyclist jumping on a pyramid-shaped ramp</t>
  </si>
  <si>
    <t>A bicyclist is jumping on a pyramid-shaped ramp</t>
  </si>
  <si>
    <t>A shirtless man is playing football on a lawn</t>
  </si>
  <si>
    <t>A shirtless man is playing football on a field</t>
  </si>
  <si>
    <t>A:lawn,B:field,</t>
  </si>
  <si>
    <t>A man with a shirt is holding a football</t>
  </si>
  <si>
    <t>A man with no shirt is holding a football</t>
  </si>
  <si>
    <t>The man is going into the lake</t>
  </si>
  <si>
    <t>The man is going into the water</t>
  </si>
  <si>
    <t>A:lake,B:water,</t>
  </si>
  <si>
    <t>The man is not going into the water</t>
  </si>
  <si>
    <t>The person is going into the sea</t>
  </si>
  <si>
    <t>The person is going into the water</t>
  </si>
  <si>
    <t>The person is not going into the water</t>
  </si>
  <si>
    <t>Two people are sitting on a park bench on a sunny day</t>
  </si>
  <si>
    <t>Two people are sitting on a park bench on a hot day</t>
  </si>
  <si>
    <t>A:sunny,B:hot,</t>
  </si>
  <si>
    <t>Two people are sitting on a park bench on a rainy day</t>
  </si>
  <si>
    <t>A:sunny,B:rainy,</t>
  </si>
  <si>
    <t>Two women dressed in white and black are relaxing on a bench</t>
  </si>
  <si>
    <t>Two women dressed in white and black are sitting on a bench</t>
  </si>
  <si>
    <t>A:relaxing,B:sitting,</t>
  </si>
  <si>
    <t>Two men dressed in white and black are sitting on a bench</t>
  </si>
  <si>
    <t>Five people are standing in the grass with three dogs</t>
  </si>
  <si>
    <t>Five people are standing in the grass with some dogs</t>
  </si>
  <si>
    <t>A:three,B:some,</t>
  </si>
  <si>
    <t>Five people are standing in the grass with no dogs</t>
  </si>
  <si>
    <t>A:no,B:three,</t>
  </si>
  <si>
    <t>Five people are running with three dogs in the green field beside the road</t>
  </si>
  <si>
    <t>Five people are standing with three dogs in the green field beside the road</t>
  </si>
  <si>
    <t>An old woman is carrying a lot of colorful scarves on the beach</t>
  </si>
  <si>
    <t>A young woman is carrying a lot of colorful scarves on the beach</t>
  </si>
  <si>
    <t>A girl in gold and purple is holding a rainbow afghan</t>
  </si>
  <si>
    <t>A man in gold and purple is holding a rainbow afghan</t>
  </si>
  <si>
    <t>A light brown dog is running in the water</t>
  </si>
  <si>
    <t>A light brown dog is sprinting in the water</t>
  </si>
  <si>
    <t>A:running,B:sprinting,</t>
  </si>
  <si>
    <t>A light brown dog is running in the grass</t>
  </si>
  <si>
    <t>A:grass,B:water,</t>
  </si>
  <si>
    <t>A tan dog is splashing in the water on the bank of a pond</t>
  </si>
  <si>
    <t>A tan dog is playing in the water on the bank of a pond</t>
  </si>
  <si>
    <t>A:splashing,B:playing,</t>
  </si>
  <si>
    <t>A tan dog is splashing in the water on the bank of a river</t>
  </si>
  <si>
    <t>A:pond,B:river,</t>
  </si>
  <si>
    <t>The child is splashing water in a small blue pool</t>
  </si>
  <si>
    <t>The child is splashing water in a pool</t>
  </si>
  <si>
    <t>A:small,A:blue,</t>
  </si>
  <si>
    <t>A toddler is making a splash outside a blue paddling pool</t>
  </si>
  <si>
    <t>A toddler is making a splash inside a blue paddling pool</t>
  </si>
  <si>
    <t>A grey silky dog is sleeping in the grass and a brown dog is looking on</t>
  </si>
  <si>
    <t>A grey silky dog is lying in the grass and a brown dog is looking on</t>
  </si>
  <si>
    <t>A:sleeping,B:lying,</t>
  </si>
  <si>
    <t>The brown dog is spotting a black dog lying in the dry field</t>
  </si>
  <si>
    <t>The brown dog is spotting a black dog lying in the dry grass</t>
  </si>
  <si>
    <t>A man is standing on a dirt hill next to a black jeep</t>
  </si>
  <si>
    <t>A man is standing on a dirt hill next to a black car</t>
  </si>
  <si>
    <t>A:jeep,B:car,</t>
  </si>
  <si>
    <t>A man is standing on a black jeep on a dirt hill</t>
  </si>
  <si>
    <t>B:next,B:to,</t>
  </si>
  <si>
    <t>A man in a hat is standing outside of a green jeep</t>
  </si>
  <si>
    <t>A man in a hat is standing outside of a green vehicle</t>
  </si>
  <si>
    <t>A:jeep,B:vehicle,</t>
  </si>
  <si>
    <t>A large dog and a small dog are standing next to the kitchen counter and are sniffing</t>
  </si>
  <si>
    <t>A large dog and a small dog are standing next to the kitchen counter and are investigating</t>
  </si>
  <si>
    <t>A:sniffing,B:investigating,</t>
  </si>
  <si>
    <t>A dog is playing on the ground</t>
  </si>
  <si>
    <t>A dog is rolling on the ground</t>
  </si>
  <si>
    <t>A:playing,B:rolling,</t>
  </si>
  <si>
    <t>A dog is sleeping on the ground</t>
  </si>
  <si>
    <t>A:rolling,B:sleeping,</t>
  </si>
  <si>
    <t>A tan dog which is dirty is rolling in the dirt and looking right at the camera</t>
  </si>
  <si>
    <t>A dirty tan dog is rolling in the dirt and looking right at the camera</t>
  </si>
  <si>
    <t>A dirty tan dog is rolling in the water and looking right at the camera</t>
  </si>
  <si>
    <t>A:water,B:dirt,</t>
  </si>
  <si>
    <t>An Arabic man isn't wearing a white hat</t>
  </si>
  <si>
    <t>An Arabic man is wearing a white hat</t>
  </si>
  <si>
    <t>A man with a white hat and brown shirt is behind a woman in red and is looking to the left</t>
  </si>
  <si>
    <t>A man with a white hat and brown shirt is behind a woman in red and is looking to the side</t>
  </si>
  <si>
    <t>A:left,B:side,</t>
  </si>
  <si>
    <t>A man with a white hat and brown shirt is behind a woman in red and is looking to the right</t>
  </si>
  <si>
    <t>A:right,B:left,</t>
  </si>
  <si>
    <t>Little boys are playing in a water fountain in front of lots of people</t>
  </si>
  <si>
    <t>Little kids are playing in a water fountain in front of lots of people</t>
  </si>
  <si>
    <t>Little kids are playing in a water fountain in front of few people</t>
  </si>
  <si>
    <t>A:lots,B:few,</t>
  </si>
  <si>
    <t>A man on a yellow dirt bike is taking a jump</t>
  </si>
  <si>
    <t>A person on a yellow dirt bike is taking a jump</t>
  </si>
  <si>
    <t>A person on a yellow clean bike is taking a jump</t>
  </si>
  <si>
    <t>A:dirt,B:clean,</t>
  </si>
  <si>
    <t>A person on a yellow bike is airborne</t>
  </si>
  <si>
    <t>A cyclist on a yellow bike is airborne</t>
  </si>
  <si>
    <t>A:person,B:cyclist,</t>
  </si>
  <si>
    <t>There is no cyclist on a yellow bike airborne</t>
  </si>
  <si>
    <t>A man is wearing a beret and is riding the bicycle on a recreation trail</t>
  </si>
  <si>
    <t>A woman is wearing a beret and is riding the bicycle on a recreation trail</t>
  </si>
  <si>
    <t>An old man with a grey beard is riding a bike</t>
  </si>
  <si>
    <t>An old man with a beard that is grey is riding a bike</t>
  </si>
  <si>
    <t>An old man with a grey beard is not riding a bike</t>
  </si>
  <si>
    <t>Five adults are sitting on stone steps</t>
  </si>
  <si>
    <t>Five adults are sitting on steps made of stone</t>
  </si>
  <si>
    <t>People are sitting against a wall</t>
  </si>
  <si>
    <t>People are sitting near a wall</t>
  </si>
  <si>
    <t>A:against,B:near,</t>
  </si>
  <si>
    <t>A man is rock climbing and a city and a bay are in the background</t>
  </si>
  <si>
    <t>A person is rock climbing and a city and a bay are in the background</t>
  </si>
  <si>
    <t>A man is not rock climbing and a city and a bay are in the background</t>
  </si>
  <si>
    <t>A man is rock climbing, pausing and calculating the route</t>
  </si>
  <si>
    <t>A man is rock climbing, stopping and calculating the route</t>
  </si>
  <si>
    <t>A:pausing,B:stopping,</t>
  </si>
  <si>
    <t>A woman is rock climbing, pausing and calculating the route</t>
  </si>
  <si>
    <t>A little girl wearing a pink shirt is playing t-ball and taking a swing</t>
  </si>
  <si>
    <t>A little girl in a pink shirt is playing t-ball and taking a swing</t>
  </si>
  <si>
    <t>A:wearing,B:in,</t>
  </si>
  <si>
    <t>A little boy in a pink shirt is playing t-ball and taking a swing</t>
  </si>
  <si>
    <t>A little girl is hitting a baseball off a tee</t>
  </si>
  <si>
    <t>A little girl is hitting a ball off a tee</t>
  </si>
  <si>
    <t>A:baseball,B:ball,</t>
  </si>
  <si>
    <t>A girl is hitting a little tee with a baseball</t>
  </si>
  <si>
    <t>A:with,B:off,</t>
  </si>
  <si>
    <t>A group of people is gathering at a stand at the fair</t>
  </si>
  <si>
    <t>No group of people is gathering at a stand at the fair</t>
  </si>
  <si>
    <t>The people are standing at a carnival</t>
  </si>
  <si>
    <t>The people are standing at a parade</t>
  </si>
  <si>
    <t>A:carnival,B:parade,</t>
  </si>
  <si>
    <t>The people are running at a carnival</t>
  </si>
  <si>
    <t>A group of rollerbladers is lining up on the street</t>
  </si>
  <si>
    <t>A group of rollerbladers is lining up on the road</t>
  </si>
  <si>
    <t>A:street,B:road,</t>
  </si>
  <si>
    <t>Rollerbladers are rolling in formation down a hill</t>
  </si>
  <si>
    <t>Rollerbladers are running in formation down a hill</t>
  </si>
  <si>
    <t>A:rolling,B:running,</t>
  </si>
  <si>
    <t>Rollerbladers are not rolling in formation down a hill</t>
  </si>
  <si>
    <t>A woman is marching with a pair of dogs</t>
  </si>
  <si>
    <t>A woman is walking with a pair of dogs</t>
  </si>
  <si>
    <t>A woman is standing with a pair of dogs</t>
  </si>
  <si>
    <t>A:standing,B:marching,</t>
  </si>
  <si>
    <t>A woman is showing a dog with very short hair at a dog show</t>
  </si>
  <si>
    <t>A woman is showing a dog with very long hair at a dog show</t>
  </si>
  <si>
    <t>A:short,B:long,</t>
  </si>
  <si>
    <t>A skateboarder is making a jump off a ramp</t>
  </si>
  <si>
    <t>No skateboarder is making a jump off a ramp</t>
  </si>
  <si>
    <t>A man dressed in black is wearing inline skates and performing acrobatics on a rail</t>
  </si>
  <si>
    <t>A man dressed in black is wearing inline skates and performing a trick on a rail</t>
  </si>
  <si>
    <t>A:acrobatics,B:trick,</t>
  </si>
  <si>
    <t>A woman dressed in black is wearing inline skates and performing a trick on a rail</t>
  </si>
  <si>
    <t>Three children are running down hill</t>
  </si>
  <si>
    <t>Three kids are running down hill</t>
  </si>
  <si>
    <t>Three children are running up hill</t>
  </si>
  <si>
    <t>Three children are running up a grassy hillside</t>
  </si>
  <si>
    <t>Three children are running down a grassy hillside</t>
  </si>
  <si>
    <t>A black and orange bird is standing in the grass</t>
  </si>
  <si>
    <t>A black and orange bird is not standing in the grass</t>
  </si>
  <si>
    <t>The black bird with a yellow beak is standing in the green grass</t>
  </si>
  <si>
    <t>A black bird with a yellow beak is standing in the green grass</t>
  </si>
  <si>
    <t>A white bird with a yellow beak is standing in the green grass</t>
  </si>
  <si>
    <t>A shirtless man is posing with a girl who is hiking in a park</t>
  </si>
  <si>
    <t>A shirtless person is posing with a girl who is hiking in a park</t>
  </si>
  <si>
    <t>A shirtless woman is posing with a girl who is hiking in a park</t>
  </si>
  <si>
    <t>A man with a shirt is posing with the arms spread next to a woman</t>
  </si>
  <si>
    <t>A man without a shirt is posing with the arms spread next to a woman</t>
  </si>
  <si>
    <t>B:without,</t>
  </si>
  <si>
    <t>Two white dogs are quickly running together</t>
  </si>
  <si>
    <t>Two white dogs are running together</t>
  </si>
  <si>
    <t>Two white dogs are not running together</t>
  </si>
  <si>
    <t>Two white puppies are playing near a pool</t>
  </si>
  <si>
    <t>Two white puppies are playing near water</t>
  </si>
  <si>
    <t>Two black puppies are playing near a pool</t>
  </si>
  <si>
    <t>A group of people are standing around a sound mixing table</t>
  </si>
  <si>
    <t>A group of people are standing around a sound mixing console</t>
  </si>
  <si>
    <t>A:table,B:console,</t>
  </si>
  <si>
    <t>A group of people are not standing around a sound mixing table</t>
  </si>
  <si>
    <t>A group of people are not looking at sound equipment</t>
  </si>
  <si>
    <t>A group of people are looking at sound equipment</t>
  </si>
  <si>
    <t>A young couple is sleeping in bed</t>
  </si>
  <si>
    <t>A young couple is lying in bed</t>
  </si>
  <si>
    <t>A young couple is not lying in bed</t>
  </si>
  <si>
    <t>A young couple is lying on a bed together</t>
  </si>
  <si>
    <t>A couple is lying on a bed together</t>
  </si>
  <si>
    <t>A young couple is lying on a couch together</t>
  </si>
  <si>
    <t>A:bed,B:couch,</t>
  </si>
  <si>
    <t>Three men are walking across a rope and wood bridge over a river</t>
  </si>
  <si>
    <t>Three people are walking across a rope and wood bridge over a river</t>
  </si>
  <si>
    <t>Three people are walking across a rope and steel bridge over a river</t>
  </si>
  <si>
    <t>A:wood,B:steel,</t>
  </si>
  <si>
    <t>People are walking across a rope bridge over a rocky stream</t>
  </si>
  <si>
    <t>People are not walking across a rope bridge over a rocky stream</t>
  </si>
  <si>
    <t>Four people are walking on a bridge over a body of water</t>
  </si>
  <si>
    <t>Four people are sitting on a bridge over a body of water</t>
  </si>
  <si>
    <t>Several people are walking in line across a bridge</t>
  </si>
  <si>
    <t>Several people are not walking in line across a bridge</t>
  </si>
  <si>
    <t>A young boy is jumping into water</t>
  </si>
  <si>
    <t>A young kid is jumping into water</t>
  </si>
  <si>
    <t>A boy is wearing a yellow jacket and is jumping down from a rock</t>
  </si>
  <si>
    <t>A child is wearing a yellow jacket and is jumping down from a rock</t>
  </si>
  <si>
    <t>The young child is riding a three wheeled scooter down the sidewalk</t>
  </si>
  <si>
    <t>A young child is riding a three wheeled scooter down the sidewalk</t>
  </si>
  <si>
    <t>No young child is riding a three wheeled scooter down the sidewalk</t>
  </si>
  <si>
    <t>A toddler is riding a plastic scooter toy</t>
  </si>
  <si>
    <t>A toddler is not riding a plastic scooter toy</t>
  </si>
  <si>
    <t>Three men are sitting on a mountainside and looking at the view with a pair of binoculars</t>
  </si>
  <si>
    <t>Three hikers are sitting on a mountainside and looking at the view with a pair of binoculars</t>
  </si>
  <si>
    <t>A:men,B:hikers,</t>
  </si>
  <si>
    <t>Three hikers are standing on a mountainside and looking at the view with a pair of binoculars</t>
  </si>
  <si>
    <t>Three men are lying on a hill and looking at the mountains and sky</t>
  </si>
  <si>
    <t>Three men are sitting on a hill and looking at the mountains and sky</t>
  </si>
  <si>
    <t>A young girl is jumping rope on a sidewalk near a parking garage</t>
  </si>
  <si>
    <t>A girl is jumping rope on a sidewalk near a parking garage</t>
  </si>
  <si>
    <t>A boy is jumping rope on a sidewalk near a parking garage</t>
  </si>
  <si>
    <t>People are clustered around a bonfire at night</t>
  </si>
  <si>
    <t>People are sitting around a bonfire at night</t>
  </si>
  <si>
    <t>A:clustered,B:sitting,</t>
  </si>
  <si>
    <t>People are clustered around a bonfire at morning</t>
  </si>
  <si>
    <t>A:night,B:morning,</t>
  </si>
  <si>
    <t>Several people are sitting around a fire at night</t>
  </si>
  <si>
    <t>Several people are gathered around a fire at night</t>
  </si>
  <si>
    <t>A:sitting,B:gathered,</t>
  </si>
  <si>
    <t>A brown dog is standing in a lake</t>
  </si>
  <si>
    <t>A white dog is standing in a lake</t>
  </si>
  <si>
    <t>A:white,B:brown,</t>
  </si>
  <si>
    <t>A dog is swimming in a body of water</t>
  </si>
  <si>
    <t>An animal is swimming in a body of water</t>
  </si>
  <si>
    <t>A dog is not swimming in a body of water</t>
  </si>
  <si>
    <t>Two dogs are running through the park</t>
  </si>
  <si>
    <t>Two animals are running through the park</t>
  </si>
  <si>
    <t>Two dogs are running through the beach</t>
  </si>
  <si>
    <t>A:beach,B:park,</t>
  </si>
  <si>
    <t>Two dogs are running quickly through the park</t>
  </si>
  <si>
    <t>Two dogs are running quickly through a park</t>
  </si>
  <si>
    <t>A boy is speeding down a steep slide</t>
  </si>
  <si>
    <t>A kid is speeding down a steep slide</t>
  </si>
  <si>
    <t>A girl is speeding down a steep slide</t>
  </si>
  <si>
    <t>A boy is wearing all black and is sliding down a blow up yellow slide</t>
  </si>
  <si>
    <t>A boy is wearing all black and is sliding down a blow up slide</t>
  </si>
  <si>
    <t>A girl is wearing all black and is sliding down a blow up yellow slide</t>
  </si>
  <si>
    <t>A man is hanging on the ledge of a balcony</t>
  </si>
  <si>
    <t>A man is leaning on the ledge of a balcony</t>
  </si>
  <si>
    <t>A:hanging,B:leaning,</t>
  </si>
  <si>
    <t>A woman is leaning on the ledge of a balcony</t>
  </si>
  <si>
    <t>A man with a white moustache is sitting on a balcony and is looking at the road below</t>
  </si>
  <si>
    <t>A man with a white moustache is standing on a balcony and is looking at the road below</t>
  </si>
  <si>
    <t>A small white dog is running in a lawn</t>
  </si>
  <si>
    <t>A small white dog is running across a lawn</t>
  </si>
  <si>
    <t>A:in,B:across,</t>
  </si>
  <si>
    <t>A big white dog is running across a lawn</t>
  </si>
  <si>
    <t>A brown and white dog with a brown and black bandanna is running very fast</t>
  </si>
  <si>
    <t>A brown and white cat with a brown and black bandanna is running very fast</t>
  </si>
  <si>
    <t>A black dog on a leash is walking in the water</t>
  </si>
  <si>
    <t>A dog on a leash is walking in the water</t>
  </si>
  <si>
    <t>A white dog on a leash is walking in the water</t>
  </si>
  <si>
    <t>The dog is on a leash and is walking in the water</t>
  </si>
  <si>
    <t>A:black,B:and,</t>
  </si>
  <si>
    <t>A little girl in a green coat and a boy holding a red sled are walking in the snow</t>
  </si>
  <si>
    <t>A little girl in a green coat and a boy holding a red sled are lying in the snow</t>
  </si>
  <si>
    <t>A:walking,B:lying,</t>
  </si>
  <si>
    <t>A child is wearing a coat and is carrying a red sled behind a child in a green and black coat</t>
  </si>
  <si>
    <t>A child is wearing a coat and is carrying a red sled near a child in a green and black coat</t>
  </si>
  <si>
    <t>A:behind,B:near,</t>
  </si>
  <si>
    <t>A child is not wearing a coat and is carrying a red sled behind a child in a green and black coat</t>
  </si>
  <si>
    <t>A boy is sitting in a seat</t>
  </si>
  <si>
    <t>A toddler is sitting in a seat</t>
  </si>
  <si>
    <t>A:boy,B:toddler,</t>
  </si>
  <si>
    <t>A girl is sitting in a seat</t>
  </si>
  <si>
    <t>A dog is catching a black frisbee</t>
  </si>
  <si>
    <t>A dog is biting a black frisbee</t>
  </si>
  <si>
    <t>A:catching,B:biting,</t>
  </si>
  <si>
    <t>A dog is catching a white frisbee</t>
  </si>
  <si>
    <t>A large wet yellow dog is retrieving a toy</t>
  </si>
  <si>
    <t>A large wet yellow dog is holding a toy</t>
  </si>
  <si>
    <t>A:retrieving,B:holding,</t>
  </si>
  <si>
    <t>A large wet yellow cat is retrieving a toy</t>
  </si>
  <si>
    <t>A woman is wearing a long black coat and a brown hat and is walking past a park with a lot of blooming trees</t>
  </si>
  <si>
    <t>A woman is wearing a long black jacket and a brown hat and is walking past a park with a lot of blooming trees</t>
  </si>
  <si>
    <t>A:coat,B:jacket,</t>
  </si>
  <si>
    <t>A man is wearing a long black jacket and a brown hat and is walking past a park with a lot of blooming trees</t>
  </si>
  <si>
    <t>A man is walking in a city street</t>
  </si>
  <si>
    <t>A woman is walking in a city street</t>
  </si>
  <si>
    <t>Two people are not riding motorbikes</t>
  </si>
  <si>
    <t>Two people are riding motorbikes</t>
  </si>
  <si>
    <t>Dirt bikers are not riding on a trail</t>
  </si>
  <si>
    <t>Dirt bikers are riding on a trail</t>
  </si>
  <si>
    <t>A man is leaning against a pole and is surrounded by people</t>
  </si>
  <si>
    <t>A man is leaning against a pole and is surrounded</t>
  </si>
  <si>
    <t>A:by,A:people,</t>
  </si>
  <si>
    <t>A woman is leaning against a pole and is surrounded by people</t>
  </si>
  <si>
    <t>A middle eastern man is standing with the back against a lamp post near to other people</t>
  </si>
  <si>
    <t>A middle eastern man is standing against a lamp post near to other people</t>
  </si>
  <si>
    <t>A:with,A:back,</t>
  </si>
  <si>
    <t>A couple is not looking at a map</t>
  </si>
  <si>
    <t>A couple is looking at a map</t>
  </si>
  <si>
    <t>A man and a woman are standing in front of an art gallery and are looking at a map</t>
  </si>
  <si>
    <t xml:space="preserve">A man and a woman are standing in front of an art gallery and are looking at a signboard </t>
  </si>
  <si>
    <t>A:map,B:signboard,</t>
  </si>
  <si>
    <t>A man and a woman are sitting in front of an art gallery and are looking at a map</t>
  </si>
  <si>
    <t>The cat is running across the gravel</t>
  </si>
  <si>
    <t>The dog is running across the gravel</t>
  </si>
  <si>
    <t>A little dog is running on the beach</t>
  </si>
  <si>
    <t>A little dog is running on the sand</t>
  </si>
  <si>
    <t>A:beach,B:sand,</t>
  </si>
  <si>
    <t>No little dog is running on the sand</t>
  </si>
  <si>
    <t>Two males are standing on a cliff edge and one is jumping into the sea</t>
  </si>
  <si>
    <t>Two males are standing on a cliff edge and one is jumping into the water</t>
  </si>
  <si>
    <t>Two males are standing on a cliff edge and no one is jumping into the water</t>
  </si>
  <si>
    <t>A boy is playing a game with steel blocks</t>
  </si>
  <si>
    <t>A boy is playing a game with wooden blocks</t>
  </si>
  <si>
    <t>A:steel,B:wooden,</t>
  </si>
  <si>
    <t>A boy in blue shirt is looking at his hand near a stack of blocks on table</t>
  </si>
  <si>
    <t>The boy in blue shirt is looking at his hand near the stack of blocks on table</t>
  </si>
  <si>
    <t>A woman in a bikini is pulling a dog on a leash at the seashore</t>
  </si>
  <si>
    <t>A woman in a bikini is pulling a dog on a leash at the beach</t>
  </si>
  <si>
    <t>A woman in a bikini is pulling a cat on a leash at the beach</t>
  </si>
  <si>
    <t>A woman is standing at the beach with a dog on a leash</t>
  </si>
  <si>
    <t>A woman is standing at the beach with an animal on a leash</t>
  </si>
  <si>
    <t>A small group of people are standing and two are sitting on the couch</t>
  </si>
  <si>
    <t>A small group of people are standing and two are sitting on the sofa</t>
  </si>
  <si>
    <t>A big group of people are standing and two are sitting on the couch</t>
  </si>
  <si>
    <t>A group of five old adults are lounging indoors</t>
  </si>
  <si>
    <t>A group of five young adults are lounging indoors</t>
  </si>
  <si>
    <t>The dog has its head inside a red and green gift bag</t>
  </si>
  <si>
    <t>A dog has its head inside a red and green gift bag</t>
  </si>
  <si>
    <t>A dog has its head outside a red and green gift bag</t>
  </si>
  <si>
    <t>A red and brown dog is digging its nose inside the holiday gift bag</t>
  </si>
  <si>
    <t>The red and brown dog is digging its nose inside a holiday gift bag</t>
  </si>
  <si>
    <t>The red and brown dog is not digging its nose inside a holiday gift bag</t>
  </si>
  <si>
    <t>The man is biking in the snow and wearing a red jacket</t>
  </si>
  <si>
    <t>The rider is biking in the snow and wearing a red jacket</t>
  </si>
  <si>
    <t>A:man,B:rider,</t>
  </si>
  <si>
    <t>The rider is biking in the rain and wearing a red jacket</t>
  </si>
  <si>
    <t>A:rain,B:snow,</t>
  </si>
  <si>
    <t>A cyclist is biking in a snowy forest at day</t>
  </si>
  <si>
    <t>A cyclist is biking in a snowy forest at night</t>
  </si>
  <si>
    <t>A:day,B:night,</t>
  </si>
  <si>
    <t>A girl with a bikini is playing in the dunes</t>
  </si>
  <si>
    <t>A girl with a bikini is playing in the sand</t>
  </si>
  <si>
    <t>A:dunes,B:sand,</t>
  </si>
  <si>
    <t>No girl with a bikini is playing in the dunes</t>
  </si>
  <si>
    <t>A young girl in a bikini is jumping on the beach</t>
  </si>
  <si>
    <t>A young girl in a bikini is sitting on the beach</t>
  </si>
  <si>
    <t>A little kid is wearing a hat and is walking in the dry sand</t>
  </si>
  <si>
    <t>A little kid is wearing a hat and is walking in the wet sand</t>
  </si>
  <si>
    <t>A:dry,B:wet,</t>
  </si>
  <si>
    <t>A wet kid is wearing sand and is walking on a little hat</t>
  </si>
  <si>
    <t>A boy is wearing a white hat and is running on the beach</t>
  </si>
  <si>
    <t>A boy is wearing a white hat and is walking on the beach</t>
  </si>
  <si>
    <t>A:running,B:walking,</t>
  </si>
  <si>
    <t>A man in a white hat is touching a cardboard box</t>
  </si>
  <si>
    <t>A man in a black hat is touching a cardboard box</t>
  </si>
  <si>
    <t>A man in a black hat is reaching for a box</t>
  </si>
  <si>
    <t>A person in a black hat is reaching for a box</t>
  </si>
  <si>
    <t>A man in a black hat is not reaching for a box</t>
  </si>
  <si>
    <t>A blond kid is going down a slide and throwing up his arms</t>
  </si>
  <si>
    <t>A blond child is going down a slide and throwing up his arms</t>
  </si>
  <si>
    <t>Two dogs are playing on a beach</t>
  </si>
  <si>
    <t>A brown dog is running after a black dog on a rocky shore</t>
  </si>
  <si>
    <t>A brown dog is running after a dark dog on a rocky shore</t>
  </si>
  <si>
    <t>A:black,B:dark,</t>
  </si>
  <si>
    <t>A brown dog is running after a white dog on a rocky shore</t>
  </si>
  <si>
    <t>Two dogs are playing on a sandy beach</t>
  </si>
  <si>
    <t>Two dogs are playing on a rocky beach</t>
  </si>
  <si>
    <t>A:sandy,B:rocky,</t>
  </si>
  <si>
    <t>A black dog is approaching a golden dog on pebbly beach</t>
  </si>
  <si>
    <t>A black animal is approaching a golden dog on pebbly beach</t>
  </si>
  <si>
    <t>B:animal,</t>
  </si>
  <si>
    <t>A white dog is approaching a golden dog on pebbly beach</t>
  </si>
  <si>
    <t>A large black dog is jumping in the air over a snowy area</t>
  </si>
  <si>
    <t>A large white dog is jumping in the air over a snowy area</t>
  </si>
  <si>
    <t>A large white dog is jumping up in the snow</t>
  </si>
  <si>
    <t>A large white animal is jumping up in the snow</t>
  </si>
  <si>
    <t>A small white dog is jumping up in the snow</t>
  </si>
  <si>
    <t>A:small,B:large,</t>
  </si>
  <si>
    <t>Two young boys are wearing hats and sticking their colored tongues out</t>
  </si>
  <si>
    <t>Two young kids are wearing hats and sticking their colored tongues out</t>
  </si>
  <si>
    <t>Two young girls are wearing hats and sticking their colored tongues out</t>
  </si>
  <si>
    <t>Two kids are not sticking out blue and green colored tongues</t>
  </si>
  <si>
    <t>Two kids are sticking out blue and green colored tongues</t>
  </si>
  <si>
    <t>A dog is standing on the side of a mountain</t>
  </si>
  <si>
    <t>A dog is standing on a mountain</t>
  </si>
  <si>
    <t>A:side,A:of,</t>
  </si>
  <si>
    <t>There is no dog standing on the side of a mountain</t>
  </si>
  <si>
    <t>A white dog is standing on a grassy hillside</t>
  </si>
  <si>
    <t>A black dog is standing on a grassy hillside</t>
  </si>
  <si>
    <t>Two children are rolling in dirty water</t>
  </si>
  <si>
    <t>Two children are rolling in muddy water</t>
  </si>
  <si>
    <t>A:dirty,B:muddy,</t>
  </si>
  <si>
    <t>Two children are rolling in clean water</t>
  </si>
  <si>
    <t>A:clean,B:muddy,</t>
  </si>
  <si>
    <t>Two boys are laying in the ocean close to the beach</t>
  </si>
  <si>
    <t>Two boys are laying in the water close to the beach</t>
  </si>
  <si>
    <t>Two boys are laying in the ocean far to the beach</t>
  </si>
  <si>
    <t>A:close,B:far,</t>
  </si>
  <si>
    <t>A black and brown dog is eyeing a fly</t>
  </si>
  <si>
    <t>A black and brown dog is eyeing an insect</t>
  </si>
  <si>
    <t>A:fly,B:insect,</t>
  </si>
  <si>
    <t>A black and brown cat is eyeing a fly</t>
  </si>
  <si>
    <t>A brown and black dog is pointing the nose upwards</t>
  </si>
  <si>
    <t>A brown and black dog is pointing the nose downwards</t>
  </si>
  <si>
    <t>A:upwards,B:downwards,</t>
  </si>
  <si>
    <t>A large man is sitting in a military accessories shop</t>
  </si>
  <si>
    <t>A large man is sitting in a military accessories store</t>
  </si>
  <si>
    <t>A:shop,B:store,</t>
  </si>
  <si>
    <t>A small man is sitting in a military accessories store</t>
  </si>
  <si>
    <t>A grey dog is bouncing a soccer ball on its head in a grass field</t>
  </si>
  <si>
    <t>A grey dog is bouncing a tennis ball on its head in a grass field</t>
  </si>
  <si>
    <t>A:soccer,B:tennis,</t>
  </si>
  <si>
    <t>A dog with a blue collar is not playing with the ball outside</t>
  </si>
  <si>
    <t>A dog with a blue collar is playing with the ball outside</t>
  </si>
  <si>
    <t>A young black child is standing on the edge of a body of water near some buckets</t>
  </si>
  <si>
    <t>A young black child is waiting on the edge of a body of water near some buckets</t>
  </si>
  <si>
    <t>A:standing,B:waiting,</t>
  </si>
  <si>
    <t>A boy next to some buckets of rags is holding something</t>
  </si>
  <si>
    <t>A boy next to some buckets of rags is holding an object</t>
  </si>
  <si>
    <t>A:something,B:object,</t>
  </si>
  <si>
    <t>A boy next to some buckets of rags is not holding an object</t>
  </si>
  <si>
    <t>Two children are playing soccer in the park</t>
  </si>
  <si>
    <t>Two children are not playing soccer in the park</t>
  </si>
  <si>
    <t>The woman is wearing a colorful shirt and a lot of jewelry</t>
  </si>
  <si>
    <t>A woman is wearing a colorful shirt and a lot of jewelry</t>
  </si>
  <si>
    <t>A man is wearing a colorful shirt and a lot of jewelry</t>
  </si>
  <si>
    <t>A man is standing in the middle of a gym and is wearing a jersey</t>
  </si>
  <si>
    <t>A man is standing in a gym and is wearing a jersey</t>
  </si>
  <si>
    <t>A:middle,A:of,</t>
  </si>
  <si>
    <t>There is no man standing in the middle of a gym and is wearing a jersey</t>
  </si>
  <si>
    <t>A man in a jersey which is black is standing in a gym</t>
  </si>
  <si>
    <t>A man in a black jersey is standing in a gym</t>
  </si>
  <si>
    <t>A woman in a black jersey is standing in a gym</t>
  </si>
  <si>
    <t>The snowboarder is jumping off the snow</t>
  </si>
  <si>
    <t>A snowboarder is jumping off the snow</t>
  </si>
  <si>
    <t>There is no snowboarder jumping off the snow</t>
  </si>
  <si>
    <t>The snowboarder is not jumping off a snow covered hill</t>
  </si>
  <si>
    <t>The snowboarder is jumping off a snow covered hill</t>
  </si>
  <si>
    <t>A:covered,A:hill,</t>
  </si>
  <si>
    <t>A boy is wearing a black dress and is carrying a white cross</t>
  </si>
  <si>
    <t>A lady is wearing a black dress and is carrying a white cross</t>
  </si>
  <si>
    <t>A:boy,B:lady,</t>
  </si>
  <si>
    <t>A man in a black dress is pulling a cart and is standing in front of two men who are seated on a park bench</t>
  </si>
  <si>
    <t>A woman in a black dress is pulling a cart and is standing in front of two men who are seated on a park bench</t>
  </si>
  <si>
    <t>A boy in a swimsuit is sitting on top of a circular fountain</t>
  </si>
  <si>
    <t>A boy in a swimsuit is sitting on a circular fountain</t>
  </si>
  <si>
    <t>A:top,A:of,</t>
  </si>
  <si>
    <t>There is no boy in a swimsuit sitting on top of a circular fountain</t>
  </si>
  <si>
    <t>The boy is standing next to the opening of a fountain</t>
  </si>
  <si>
    <t>A boy is standing next to the opening of a fountain</t>
  </si>
  <si>
    <t>A girl is standing next to the opening of a fountain</t>
  </si>
  <si>
    <t>A brown and white animal is jumping on the sidewalk</t>
  </si>
  <si>
    <t>A brown and white dog is jumping on the sidewalk</t>
  </si>
  <si>
    <t>A:animal,B:dog,</t>
  </si>
  <si>
    <t>A brown and white cat is jumping on the sidewalk</t>
  </si>
  <si>
    <t>A small brown and white dog is running on the sidewalk</t>
  </si>
  <si>
    <t>A little brown and white dog is running on the sidewalk</t>
  </si>
  <si>
    <t>A little brown and white dog is running on the road</t>
  </si>
  <si>
    <t>A:sidewalk,B:road,</t>
  </si>
  <si>
    <t>The person is hiking</t>
  </si>
  <si>
    <t>The person is walking</t>
  </si>
  <si>
    <t>No person is hiking</t>
  </si>
  <si>
    <t>A yellow cat is chasing a ball</t>
  </si>
  <si>
    <t>A yellow dog is chasing a ball</t>
  </si>
  <si>
    <t>A dog is turning on the grass and pursuing a flying tennis ball</t>
  </si>
  <si>
    <t>A dog is turning on the grass and pursuing a flying ball</t>
  </si>
  <si>
    <t>There is no dog turning on the grass and pursuing a flying ball</t>
  </si>
  <si>
    <t>A woman in blue jeans is standing in front of a group of children beside a house made of stone</t>
  </si>
  <si>
    <t>A woman in blue jeans is standing in front of a group of children beside a stone built house</t>
  </si>
  <si>
    <t>A:made,B:built,</t>
  </si>
  <si>
    <t>A man in blue jeans is standing in front of a group of children beside a stone built house</t>
  </si>
  <si>
    <t>A lady is standing on the street and is surrounded by school children</t>
  </si>
  <si>
    <t>No lady is standing on the street and is surrounded by school children</t>
  </si>
  <si>
    <t>A girl in a strange outfit is riding the bike</t>
  </si>
  <si>
    <t>A boy in a strange outfit is riding the bike</t>
  </si>
  <si>
    <t>A woman is wearing paint and costume pieces and is riding a bike on a empty street</t>
  </si>
  <si>
    <t>A woman is wearing paint and costume pieces and is riding a bike on a busy street</t>
  </si>
  <si>
    <t>A:empty,B:busy,</t>
  </si>
  <si>
    <t>There is no guy leaping into the air in a wooded area</t>
  </si>
  <si>
    <t>A guy is leaping into the air in a wooded area</t>
  </si>
  <si>
    <t>A shirtless man is jumping over a log</t>
  </si>
  <si>
    <t>A shirtless woman is jumping over a log</t>
  </si>
  <si>
    <t>The black dog is carrying a blue and white ball in its mouth</t>
  </si>
  <si>
    <t>The black dog is carrying a blue and white toy in its mouth</t>
  </si>
  <si>
    <t>The white dog is carrying a blue and white ball in its mouth</t>
  </si>
  <si>
    <t>B:black,</t>
  </si>
  <si>
    <t>A dog is running with a volleyball</t>
  </si>
  <si>
    <t>A dog is running with a ball</t>
  </si>
  <si>
    <t>There is no dog running with a volleyball</t>
  </si>
  <si>
    <t>A girl in a band is playing the flute</t>
  </si>
  <si>
    <t>A girl in a band is playing an instrument</t>
  </si>
  <si>
    <t>A boy in a band is playing the flute</t>
  </si>
  <si>
    <t>A girl in a uniform is playing the flute with a marching band</t>
  </si>
  <si>
    <t>A girl in a uniform is playing the flute with a band</t>
  </si>
  <si>
    <t>A:marching,</t>
  </si>
  <si>
    <t>A girl in a uniform is not playing the flute with a marching band</t>
  </si>
  <si>
    <t>A:uniform,A:with,</t>
  </si>
  <si>
    <t>A man is standing at the wheel of a classic American car that has its door and trunk open</t>
  </si>
  <si>
    <t>A person is standing at the wheel of a classic American car that has its door and trunk open</t>
  </si>
  <si>
    <t>A woman is standing at the wheel of a classic American car that has its door and trunk open</t>
  </si>
  <si>
    <t>The man in blue is posing for a picture next to a vehicle</t>
  </si>
  <si>
    <t>The man in blue is posing for a picture next to a car</t>
  </si>
  <si>
    <t>A:vehicle,B:car,</t>
  </si>
  <si>
    <t>The woman in blue is posing for a picture next to a car</t>
  </si>
  <si>
    <t>Two people are sitting on a white bench</t>
  </si>
  <si>
    <t>Two people are sitting on a bench</t>
  </si>
  <si>
    <t>Two people are standing on a bench</t>
  </si>
  <si>
    <t>The woman is sitting near a flower bed and is overlooking a tunnel</t>
  </si>
  <si>
    <t>A woman is sitting near a flower bed and is overlooking a tunnel</t>
  </si>
  <si>
    <t>A man is sitting near a flower bed and is overlooking a tunnel</t>
  </si>
  <si>
    <t>A man is wearing a clear plastic cap and a mask</t>
  </si>
  <si>
    <t>A man is wearing a clear plastic cap and a face mask</t>
  </si>
  <si>
    <t>B:face,</t>
  </si>
  <si>
    <t>A man is not wearing a clear plastic cap and a face mask</t>
  </si>
  <si>
    <t>Two dogs are in a kennel on their hind legs and are facing one another</t>
  </si>
  <si>
    <t>Two animals are in a kennel on their hind legs and are facing one another</t>
  </si>
  <si>
    <t>Two cats are in a kennel on their hind legs and are facing one another</t>
  </si>
  <si>
    <t>A black dog and a yellow dog are not playing with each other</t>
  </si>
  <si>
    <t>A black dog and a yellow dog are playing with each other</t>
  </si>
  <si>
    <t>Two dogs and two people are walking in the woods</t>
  </si>
  <si>
    <t>Two dogs and two people are walking in a wood</t>
  </si>
  <si>
    <t>A:woods,B:wood,</t>
  </si>
  <si>
    <t>Two dogs and two people are sitting in the woods</t>
  </si>
  <si>
    <t>Two women with dogs are walking on a forest path</t>
  </si>
  <si>
    <t>Two girl with dogs are walking on a forest path</t>
  </si>
  <si>
    <t>A:women,B:girl,</t>
  </si>
  <si>
    <t>Two men with dogs are walking on a forest path</t>
  </si>
  <si>
    <t>A man is snowboarding down a railing in the snow</t>
  </si>
  <si>
    <t>A person is snowboarding down a railing in the snow</t>
  </si>
  <si>
    <t>A woman is snowboarding down a railing in the snow</t>
  </si>
  <si>
    <t>A man is skiing down a hill and over a red obstacle</t>
  </si>
  <si>
    <t>A man is skiing down a hill and jumping a red obstacle</t>
  </si>
  <si>
    <t>A:over,B:jumping,</t>
  </si>
  <si>
    <t>A woman is skiing down a hill and over a red obstacle</t>
  </si>
  <si>
    <t>Two men are taking a break from construction</t>
  </si>
  <si>
    <t>Two men are taking a break from work</t>
  </si>
  <si>
    <t>A:construction,B:work,</t>
  </si>
  <si>
    <t>Two men are not taking a break from construction</t>
  </si>
  <si>
    <t>Two construction workers are sitting up on the side of a palace</t>
  </si>
  <si>
    <t>Two construction workers are sitting up on the side of a building</t>
  </si>
  <si>
    <t>A:palace,B:building,</t>
  </si>
  <si>
    <t>Two construction workers are sitting up on the top of a building</t>
  </si>
  <si>
    <t>A:side,B:top,</t>
  </si>
  <si>
    <t>A man in a red shirt is doing a trick with the skateboard</t>
  </si>
  <si>
    <t>A man in a red shirt is doing a trick with a skateboard</t>
  </si>
  <si>
    <t>A man in a red shirt is doing a trick with the rollerblades</t>
  </si>
  <si>
    <t>A:rollerblades,B:skateboard,</t>
  </si>
  <si>
    <t>The skateboarder is jumping in the air</t>
  </si>
  <si>
    <t>A skateboarder is jumping in the air</t>
  </si>
  <si>
    <t>No skateboarder is jumping in the air</t>
  </si>
  <si>
    <t>A snowboarder is grinding down a long concrete rail</t>
  </si>
  <si>
    <t>A snowboarder is grinding down a long rail</t>
  </si>
  <si>
    <t>A:concrete,</t>
  </si>
  <si>
    <t>There is no snowboarder grinding down a long concrete rail</t>
  </si>
  <si>
    <t>A person is doing acrobatics on a snowboard</t>
  </si>
  <si>
    <t>A person is doing a trick on a snowboard</t>
  </si>
  <si>
    <t>Three friends are making faces for the camera</t>
  </si>
  <si>
    <t>Three friends are making faces for a photo</t>
  </si>
  <si>
    <t>A:camera,B:photo,</t>
  </si>
  <si>
    <t>Three enemies are making faces for the camera</t>
  </si>
  <si>
    <t>A:friends,B:enemies,</t>
  </si>
  <si>
    <t>The friends are making faces for the camera</t>
  </si>
  <si>
    <t>A:Three,</t>
  </si>
  <si>
    <t>Two men and a girl in behind of a wood panel wall are posing with funny faces</t>
  </si>
  <si>
    <t>Two men and a girl in front of a wood panel wall are posing with funny faces</t>
  </si>
  <si>
    <t>A:behind,B:front,</t>
  </si>
  <si>
    <t>Four people are walking along a city sidewalk and the one in the green hat is talking on a cell phone</t>
  </si>
  <si>
    <t>Four people are walking along a city sidewalk and the one in the green hat is not talking on a cell phone</t>
  </si>
  <si>
    <t>A group of people is walking down the street and a person in a green hat is on the phone</t>
  </si>
  <si>
    <t>A group of people is walking down the street and a person in a hat is on the phone</t>
  </si>
  <si>
    <t>A group of people is not walking down the street and a person in a green hat is on the phone</t>
  </si>
  <si>
    <t>A man is standing in the snow at the edge of a mountain</t>
  </si>
  <si>
    <t>A person is standing in the snow at the edge of a mountain</t>
  </si>
  <si>
    <t>A person is walking in the snow at the edge of a mountain</t>
  </si>
  <si>
    <t>A woman is standing at dusk on an almost pristine, snowy road, that is lit only by headlights</t>
  </si>
  <si>
    <t>A man is standing at dusk on an almost pristine, snowy road, that is lit only by headlights</t>
  </si>
  <si>
    <t>Three women are sitting together near woven walls</t>
  </si>
  <si>
    <t>Some women are sitting together near woven walls</t>
  </si>
  <si>
    <t>Three men are sitting together near woven walls</t>
  </si>
  <si>
    <t>Three women are resting in a village</t>
  </si>
  <si>
    <t>Three women are sitting in a village</t>
  </si>
  <si>
    <t>Three women are running in a village</t>
  </si>
  <si>
    <t>A man in a black wetsuit is riding a foamy wave</t>
  </si>
  <si>
    <t>A surfer in a black wetsuit is riding a foamy wave</t>
  </si>
  <si>
    <t>A:man,B:surfer,</t>
  </si>
  <si>
    <t>A surfer in a white wetsuit is riding a foamy wave</t>
  </si>
  <si>
    <t>A surfer is surfing a big wave</t>
  </si>
  <si>
    <t>A surfer is surfing a huge wave</t>
  </si>
  <si>
    <t>A:big,B:huge,</t>
  </si>
  <si>
    <t>A surfer is surfing a small wave</t>
  </si>
  <si>
    <t>A:small,B:huge,</t>
  </si>
  <si>
    <t>A person with a red hooded jacket and a black backpack is walking near a rocky wall</t>
  </si>
  <si>
    <t>A person with a red hooded jacket and a black backpack is moving near a rocky wall</t>
  </si>
  <si>
    <t>A person with a red hooded jacket and a black backpack is not walking near a rocky wall</t>
  </si>
  <si>
    <t>A man in a red jacket and khaki pants is walking through an American state</t>
  </si>
  <si>
    <t>A person in a red jacket and khaki pants is walking through an American state</t>
  </si>
  <si>
    <t>A man in a red jacket and khaki pants is walking through an European state</t>
  </si>
  <si>
    <t>A:European,B:American,</t>
  </si>
  <si>
    <t>The players is maneuvering for the soccer ball</t>
  </si>
  <si>
    <t>The players is maneuvering for the ball</t>
  </si>
  <si>
    <t>The players is maneuvering for the basket ball</t>
  </si>
  <si>
    <t>A:soccer,B:basket,</t>
  </si>
  <si>
    <t>A man in green is hitting a soccer ball and a man in purple and white is falling down</t>
  </si>
  <si>
    <t>A man in green is kicking a soccer ball and a man in purple and white is falling down</t>
  </si>
  <si>
    <t>A:hitting,B:kicking,</t>
  </si>
  <si>
    <t>A kid is splashing in the ocean</t>
  </si>
  <si>
    <t>A kid is splashing in the water</t>
  </si>
  <si>
    <t>A kid is splashing in the pool</t>
  </si>
  <si>
    <t>A:pool,B:ocean,</t>
  </si>
  <si>
    <t>Two children are playing in the surf</t>
  </si>
  <si>
    <t>Two children are playing</t>
  </si>
  <si>
    <t>A:in,A:surf,</t>
  </si>
  <si>
    <t>Two children are not playing in the surf</t>
  </si>
  <si>
    <t>A man is wearing a purple shirt and black leather chaps and is posing for the camera</t>
  </si>
  <si>
    <t>A model is wearing a purple shirt and black leather chaps and is posing for the camera</t>
  </si>
  <si>
    <t>A:man,B:model,</t>
  </si>
  <si>
    <t>A man is not wearing a purple shirt and black leather chaps and is posing for the camera</t>
  </si>
  <si>
    <t>Two dogs are running and trying to catch a soccer ball</t>
  </si>
  <si>
    <t>Two dogs are running and trying to catch a ball</t>
  </si>
  <si>
    <t>Two dogs on the grass are playing with a plastic toy</t>
  </si>
  <si>
    <t>Two dogs on a lawn are playing with a plastic toy</t>
  </si>
  <si>
    <t>Two cats on a lawn are playing with a plastic toy</t>
  </si>
  <si>
    <t>Two people dressed in green and red costumes are outside on the seashore</t>
  </si>
  <si>
    <t>Two people dressed in green and red costumes are outside on the sidewalk</t>
  </si>
  <si>
    <t>A:seashore,B:sidewalk,</t>
  </si>
  <si>
    <t>Men in costumes are walking around in the street</t>
  </si>
  <si>
    <t>People in costumes are walking around in the street</t>
  </si>
  <si>
    <t>A:Men,B:People,</t>
  </si>
  <si>
    <t>A dog is in a sandy area with the sand that is being stirred up into the air and several plants are in the background</t>
  </si>
  <si>
    <t>A cat is in a sandy area with the sand that is being stirred up into the air and several plants are in the background</t>
  </si>
  <si>
    <t>A dog is in the sand that is blowing in the air</t>
  </si>
  <si>
    <t>A dog is in the sand that is blowing in the wind</t>
  </si>
  <si>
    <t>A:air,B:wind,</t>
  </si>
  <si>
    <t>No dog is in the sand that is blowing in the wind</t>
  </si>
  <si>
    <t>The black and white dog is running outdoors</t>
  </si>
  <si>
    <t>A black and white dog is running outdoors</t>
  </si>
  <si>
    <t>The black and white dog is running indoors</t>
  </si>
  <si>
    <t>A:indoors,B:outdoors,</t>
  </si>
  <si>
    <t>A man and a woman are jumping on the curb</t>
  </si>
  <si>
    <t>A man and a woman are standing on the curb</t>
  </si>
  <si>
    <t>A:jumping,B:standing,</t>
  </si>
  <si>
    <t>A woman wearing a blue shirt and high heels is standing on the sidewalk next to a man</t>
  </si>
  <si>
    <t>A woman wearing a blue shirt and high heels is standing on the sidewalk next to the man</t>
  </si>
  <si>
    <t>A woman wearing a blue shirt and high heels is standing on the sidewalk next to a dog</t>
  </si>
  <si>
    <t>The dog is jumping in the shade of some trees</t>
  </si>
  <si>
    <t>A dog is jumping in the shade of some trees</t>
  </si>
  <si>
    <t>No dog is jumping in the shade of some trees</t>
  </si>
  <si>
    <t>A dog is jumping high into the air in the country</t>
  </si>
  <si>
    <t>A dog is jumping into the air in the country</t>
  </si>
  <si>
    <t>A cat is jumping high into the air in the country</t>
  </si>
  <si>
    <t>A man on a green bike is performing tricks on a dirt ramp</t>
  </si>
  <si>
    <t>The man on a green bike is performing tricks on the dirt ramp</t>
  </si>
  <si>
    <t>A man on a green car is performing tricks on a dirt ramp</t>
  </si>
  <si>
    <t>A:bike,B:car,</t>
  </si>
  <si>
    <t>A stuntman on a bike is in the air near a body of water</t>
  </si>
  <si>
    <t>A person on a bike is in the air near a body of water</t>
  </si>
  <si>
    <t>A:stuntman,B:person,</t>
  </si>
  <si>
    <t>A person on a bike is not in the air near a body of water</t>
  </si>
  <si>
    <t>A young boy is sitting in a bathing suit and waiting for the next race</t>
  </si>
  <si>
    <t>A young swimmer is sitting in a bathing suit and waiting for the next race</t>
  </si>
  <si>
    <t>A:boy,B:swimmer,</t>
  </si>
  <si>
    <t>A young swimmer is standing in a bathing suit and waiting for the next race</t>
  </si>
  <si>
    <t>A kid is waiting wearing swim gear</t>
  </si>
  <si>
    <t>A kid is sitting wearing swim gear</t>
  </si>
  <si>
    <t>A:waiting,B:sitting,</t>
  </si>
  <si>
    <t>A woman is sitting wearing swim gear</t>
  </si>
  <si>
    <t>A:woman,B:kid,</t>
  </si>
  <si>
    <t>A black dog and a white dog are wrestling on the floor</t>
  </si>
  <si>
    <t>A black dog and a white dog are wrestling on the ground</t>
  </si>
  <si>
    <t>A:floor,B:ground,</t>
  </si>
  <si>
    <t>A black dog and a white dog are wrestling on the bed</t>
  </si>
  <si>
    <t>A:bed,B:ground,</t>
  </si>
  <si>
    <t>A black dog and a tan dog are sleeping</t>
  </si>
  <si>
    <t>A black dog and a tan dog are fighting</t>
  </si>
  <si>
    <t>A:sleeping,B:fighting,</t>
  </si>
  <si>
    <t>A cluster of four brown dogs are playing in a field of brown grass</t>
  </si>
  <si>
    <t>A group of four brown dogs are playing in a field of brown grass</t>
  </si>
  <si>
    <t>A:cluster,B:group,</t>
  </si>
  <si>
    <t>Four dogs are playing in a grassy area</t>
  </si>
  <si>
    <t>Four dogs are not playing in a grassy area</t>
  </si>
  <si>
    <t>The dog is having a nap in the park</t>
  </si>
  <si>
    <t>The dog is having a rest in the park</t>
  </si>
  <si>
    <t>A:nap,B:rest,</t>
  </si>
  <si>
    <t>A big brown and white spotted dog is lying on a jacket on the street</t>
  </si>
  <si>
    <t>A big brown and white spotted dog is lying on a cloth on the street</t>
  </si>
  <si>
    <t>A:jacket,B:cloth,</t>
  </si>
  <si>
    <t>A small brown and white spotted dog is lying on a jacket on the street</t>
  </si>
  <si>
    <t>A brown puppy is gnawing a metallic post that is stuck in the ground</t>
  </si>
  <si>
    <t>A brown dog is gnawing a metallic post that is stuck in the ground</t>
  </si>
  <si>
    <t>A brown puppy is biting a pole</t>
  </si>
  <si>
    <t>A brown puppy is biting a stick</t>
  </si>
  <si>
    <t>A:pole,B:stick,</t>
  </si>
  <si>
    <t>A white puppy is biting a pole</t>
  </si>
  <si>
    <t>A woman is petting a dog near a stone trail</t>
  </si>
  <si>
    <t>A woman is petting a dog near a stone path</t>
  </si>
  <si>
    <t>A:trail,B:path,</t>
  </si>
  <si>
    <t>A man is petting a dog near a stone path</t>
  </si>
  <si>
    <t>A woman is playing with a brown dog on a garden path</t>
  </si>
  <si>
    <t>A woman is playing with a brown cat on a garden path</t>
  </si>
  <si>
    <t>Two men are walking through a river</t>
  </si>
  <si>
    <t>Two men are walking through the water</t>
  </si>
  <si>
    <t>A:river,B:water,</t>
  </si>
  <si>
    <t>Two men are walking through the grass</t>
  </si>
  <si>
    <t>Two men are swimming in deep water</t>
  </si>
  <si>
    <t>Two men are standing in deep water</t>
  </si>
  <si>
    <t>A:swimming,B:standing,</t>
  </si>
  <si>
    <t>The rider dressed in orange is driving a motorcycle on one wheel</t>
  </si>
  <si>
    <t>The orange rider is driving a motorcycle on one wheel</t>
  </si>
  <si>
    <t>A:dressed,A:in,</t>
  </si>
  <si>
    <t>The orange rider is not driving a motorcycle on one wheel</t>
  </si>
  <si>
    <t>A man on a yellow sport bike is doing a wheelie and a friend on a black bike is catching up</t>
  </si>
  <si>
    <t>A biker on a yellow sport bike is doing a wheelie and a friend on a black bike is catching up</t>
  </si>
  <si>
    <t>A:man,B:biker,</t>
  </si>
  <si>
    <t>A man on a yellow sport bike is doing a wheelie and a friend on a white bike is catching up</t>
  </si>
  <si>
    <t>A group of children is playing tambourines</t>
  </si>
  <si>
    <t>A group of children is not playing tambourines</t>
  </si>
  <si>
    <t>A group of children in a church basement is playing maracas and tambourines</t>
  </si>
  <si>
    <t>A group of children in a building's basement is playing maracas and tambourines</t>
  </si>
  <si>
    <t>A:church,B:building's,</t>
  </si>
  <si>
    <t>A group of children in a church basement is playing guitars and tambourines</t>
  </si>
  <si>
    <t>A:guitars,B:maracas,</t>
  </si>
  <si>
    <t>A dog is running through the white snow</t>
  </si>
  <si>
    <t>A dog is running through the snow</t>
  </si>
  <si>
    <t>No dog is running through the snow</t>
  </si>
  <si>
    <t>A brown dog is running in the snow</t>
  </si>
  <si>
    <t>The brown dog is running in the snow</t>
  </si>
  <si>
    <t>A black dog is running in the snow</t>
  </si>
  <si>
    <t>A:brown,B:black,</t>
  </si>
  <si>
    <t>An elderly man is sitting on a bench</t>
  </si>
  <si>
    <t>A young man is sitting on a bench</t>
  </si>
  <si>
    <t>A:elderly,B:young,</t>
  </si>
  <si>
    <t>An elderly woman is sitting on a bench and is wearing a gray jacket and black pants</t>
  </si>
  <si>
    <t>The woman is sitting on a bench and is wearing a gray jacket and black pants</t>
  </si>
  <si>
    <t>A:elderly,</t>
  </si>
  <si>
    <t>A dog is fetching a stick out of very clear water</t>
  </si>
  <si>
    <t>A dog is fetching a stick out of very dirty water</t>
  </si>
  <si>
    <t>A:clear,B:dirty,</t>
  </si>
  <si>
    <t>A small black and white dog is carrying a stick and is swimming</t>
  </si>
  <si>
    <t>A small black and white dog is biting a stick and is swimming</t>
  </si>
  <si>
    <t>A:carrying,B:biting,</t>
  </si>
  <si>
    <t>A big black and white dog is carrying a stick and is swimming</t>
  </si>
  <si>
    <t xml:space="preserve">The woman is holding the paintbrush next to the artist's easel </t>
  </si>
  <si>
    <t xml:space="preserve">The lady is holding the paintbrush next to the artist's easel </t>
  </si>
  <si>
    <t xml:space="preserve">There is no lady holding the paintbrush next to the artist's easel </t>
  </si>
  <si>
    <t>The girl in a blue coverall is painting</t>
  </si>
  <si>
    <t>The girl in the blue coverall is painting</t>
  </si>
  <si>
    <t>The boy in the blue coverall is painting</t>
  </si>
  <si>
    <t>The girl is painting a coverall blue</t>
  </si>
  <si>
    <t>B:in,</t>
  </si>
  <si>
    <t>A golden retriever is running</t>
  </si>
  <si>
    <t>A golden retriever is not running</t>
  </si>
  <si>
    <t>A yellow dog is running up a sandy path</t>
  </si>
  <si>
    <t>A yellow dog is running down a sandy path</t>
  </si>
  <si>
    <t>A black and white dog is jumping for a ball</t>
  </si>
  <si>
    <t>The black and white dog is jumping for the ball</t>
  </si>
  <si>
    <t>There is no black and white dog jumping for a ball</t>
  </si>
  <si>
    <t>A dog is standing on one leg and is waiting for a soccer ball</t>
  </si>
  <si>
    <t>A dog is standing on one leg and is waiting for a ball</t>
  </si>
  <si>
    <t>There is no dog standing on one leg and is waiting for a soccer ball</t>
  </si>
  <si>
    <t>Two men are seated on a camel and another camel is in the foreground</t>
  </si>
  <si>
    <t>Two people are seated on a camel and another camel is in the foreground</t>
  </si>
  <si>
    <t>Two people are seated near a camel and another camel is in the foreground</t>
  </si>
  <si>
    <t>A:near,B:on,</t>
  </si>
  <si>
    <t>A man is wearing a blue shirt and walking barefoot on a tennis court</t>
  </si>
  <si>
    <t>A person is wearing a blue shirt and walking barefoot on a tennis court</t>
  </si>
  <si>
    <t>A woman is wearing a blue shirt and walking barefoot on a tennis court</t>
  </si>
  <si>
    <t>A barefoot man in pajamas is looking toward the stars and is walking on the tennis court</t>
  </si>
  <si>
    <t>A barefoot man in pajamas is looking toward the sky and is walking on the tennis court</t>
  </si>
  <si>
    <t>A:stars,B:sky,</t>
  </si>
  <si>
    <t>A barefoot man in pajamas is looking toward the sky and is standing on the tennis court</t>
  </si>
  <si>
    <t>The man is swimming in a body of water near a waterfall</t>
  </si>
  <si>
    <t>The man is standing in a body of water near a waterfall</t>
  </si>
  <si>
    <t>The body of a man is in the water near a waterfall</t>
  </si>
  <si>
    <t>A:standing,</t>
  </si>
  <si>
    <t>The man is standing in the water at the base of a waterfall</t>
  </si>
  <si>
    <t>A man is standing in the water at the base of a waterfall</t>
  </si>
  <si>
    <t>A woman is standing in the water at the base of a waterfall</t>
  </si>
  <si>
    <t>A brown and white dog is running through the river</t>
  </si>
  <si>
    <t>A brown and white dog is running through the water</t>
  </si>
  <si>
    <t>A brown and white dog is not running through the river</t>
  </si>
  <si>
    <t>A dog is emerging from a lake</t>
  </si>
  <si>
    <t>An animal is emerging from a lake</t>
  </si>
  <si>
    <t>No dog is emerging from a lake</t>
  </si>
  <si>
    <t>A brown and white dog is catching a dirty tennis ball in a dirt field</t>
  </si>
  <si>
    <t>A brown and white dog is biting a dirty tennis ball in a dirt field</t>
  </si>
  <si>
    <t>A brown and white dog is catching a dirty golf ball in a dirt field</t>
  </si>
  <si>
    <t>A:tennis,B:golf,</t>
  </si>
  <si>
    <t>A dog is running on the beach and chasing a ball</t>
  </si>
  <si>
    <t>A dog is running on the sand and chasing a ball</t>
  </si>
  <si>
    <t>A dog is running on the grass and chasing a ball</t>
  </si>
  <si>
    <t>A:sand,B:grass,</t>
  </si>
  <si>
    <t>A shirtless woman is leading a horse that is pulling a carriage</t>
  </si>
  <si>
    <t>A shirtless man is leading a horse that is pulling a carriage</t>
  </si>
  <si>
    <t>A shirtless man is escorting a horse that is pulling a carriage along a paved road</t>
  </si>
  <si>
    <t>A shirtless man is escorting a horse that is pulling a carriage along a road</t>
  </si>
  <si>
    <t>A:paved,</t>
  </si>
  <si>
    <t>A shirtless man is escorting a horse that is pulling a carriage along a dirty road</t>
  </si>
  <si>
    <t>A:paved,B:dirty,</t>
  </si>
  <si>
    <t>The young girl is playing on the edge of a fountain and an older woman is watching her</t>
  </si>
  <si>
    <t>A young girl is playing on the edge of a fountain and an older woman is watching her</t>
  </si>
  <si>
    <t>A young girl is playing on the edge of a fountain and an older woman is not watching her</t>
  </si>
  <si>
    <t>A little boy and a woman wearing a yellow shirt are getting splashed by a city fountain</t>
  </si>
  <si>
    <t>A little girl and a woman wearing a yellow shirt are getting splashed by a city fountain</t>
  </si>
  <si>
    <t>A woman in an orange shirt and clown makeup is standing in a park and others are looking on</t>
  </si>
  <si>
    <t>A girl in an orange shirt and clown makeup is standing in a park and others are looking on</t>
  </si>
  <si>
    <t>A:woman,B:girl,</t>
  </si>
  <si>
    <t>A girl in an orange shirt and clown makeup is walking in a park and others are looking on</t>
  </si>
  <si>
    <t>The girl is wearing an orange shirt and a striped tie</t>
  </si>
  <si>
    <t>A girl is wearing an orange shirt and a striped tie</t>
  </si>
  <si>
    <t>A boy is wearing an orange shirt and a striped tie</t>
  </si>
  <si>
    <t>A man is performing a jump on a bicycle</t>
  </si>
  <si>
    <t>A cyclist is performing a jump on a bicycle</t>
  </si>
  <si>
    <t>A:man,B:cyclist,</t>
  </si>
  <si>
    <t>There is no cyclist performing a jump on a bicycle</t>
  </si>
  <si>
    <t>A woman is showing a small cat to an infant</t>
  </si>
  <si>
    <t>A woman is showing a small dog to an infant</t>
  </si>
  <si>
    <t>A woman is crouching down next to a dog and is smiling at a young girl sitting on the sidewalk</t>
  </si>
  <si>
    <t>A woman is crouching down next to a dog and is smiling at a little girl sitting on the sidewalk</t>
  </si>
  <si>
    <t>A:young,B:little,</t>
  </si>
  <si>
    <t>A man is crouching down next to a dog and is smiling at a little girl sitting on the sidewalk</t>
  </si>
  <si>
    <t>A black and white dog with a large branch is running in the field</t>
  </si>
  <si>
    <t>A black and white dog with a large branch is running in the grass</t>
  </si>
  <si>
    <t>A black and white dog with a large branch is standing in the field</t>
  </si>
  <si>
    <t>A black and white dog is carrying a big stick on the green grass</t>
  </si>
  <si>
    <t>A black and white dog is carrying a huge stick on the green grass</t>
  </si>
  <si>
    <t>A black and white dog is carrying a small stick on the green grass</t>
  </si>
  <si>
    <t>A boy wearing a striped shirt is running barefoot on the sandy hill</t>
  </si>
  <si>
    <t>A kid wearing a striped shirt is running barefoot on the sandy hill</t>
  </si>
  <si>
    <t>A girl wearing a striped shirt is running barefoot on the sandy hill</t>
  </si>
  <si>
    <t>A boy is running through the grass</t>
  </si>
  <si>
    <t>A boy is running through the sand</t>
  </si>
  <si>
    <t>A:grass,B:sand,</t>
  </si>
  <si>
    <t>A racer is leaning on a racing motorcycle</t>
  </si>
  <si>
    <t>A man is leaning on a racing motorcycle</t>
  </si>
  <si>
    <t>A:racer,B:man,</t>
  </si>
  <si>
    <t>A woman is leaning on a racing motorcycle</t>
  </si>
  <si>
    <t>A motorcycle racer is riding a red and black bike</t>
  </si>
  <si>
    <t>The motorcycle racer is riding a red and black bike</t>
  </si>
  <si>
    <t>No motorcycle racer is riding a red and black bike</t>
  </si>
  <si>
    <t>A woman is firing at target practice</t>
  </si>
  <si>
    <t>A woman is shooting at target practice</t>
  </si>
  <si>
    <t>A:firing,B:shooting,</t>
  </si>
  <si>
    <t>A man is shooting at target practice</t>
  </si>
  <si>
    <t>A woman is wearing ear protection and is firing a gun at an indoor shooting range</t>
  </si>
  <si>
    <t>The woman is wearing ear protection and is firing a gun at an indoor shooting range</t>
  </si>
  <si>
    <t>A woman is wearing ear protection and is firing a gun at an outdoor shooting range</t>
  </si>
  <si>
    <t>A:outdoor,B:indoor,</t>
  </si>
  <si>
    <t>Two young girl are looking up at the camera and one is sticking out his tongue</t>
  </si>
  <si>
    <t>Two young boys are looking up at the camera and one is sticking out his tongue</t>
  </si>
  <si>
    <t>A:girl,B:boys,</t>
  </si>
  <si>
    <t>The little boy is sticking his tongue out for the camera and another boy is looking on</t>
  </si>
  <si>
    <t>A little boy is sticking his tongue out for the camera and another boy is looking on</t>
  </si>
  <si>
    <t>A little boy is sticking his tongue out for the camera and another boy is not looking</t>
  </si>
  <si>
    <t>A:on,B:not,</t>
  </si>
  <si>
    <t>The large dog is walking outside and is carrying a colorful toy in its mouth</t>
  </si>
  <si>
    <t>The large dog is walking outside and is holding a colorful toy in its mouth</t>
  </si>
  <si>
    <t>A:carrying,B:holding,</t>
  </si>
  <si>
    <t>The small dog is walking outside and is carrying a colorful toy in its mouth</t>
  </si>
  <si>
    <t>A dog is running on concrete and is holding a blue ball</t>
  </si>
  <si>
    <t>A dog is running on concrete and is holding a ball</t>
  </si>
  <si>
    <t>A:blue,</t>
  </si>
  <si>
    <t>A dog is standing on concrete and is holding a blue ball</t>
  </si>
  <si>
    <t>SICK label</t>
  </si>
  <si>
    <t>Words apart</t>
  </si>
  <si>
    <t>PWN label</t>
  </si>
  <si>
    <t>SICK labels</t>
  </si>
  <si>
    <t xml:space="preserve"> A:ATVs,B:vehicles,</t>
  </si>
  <si>
    <t xml:space="preserve"> atv not found in PWN</t>
  </si>
  <si>
    <t>Pair ID</t>
  </si>
  <si>
    <t>Sentence A</t>
  </si>
  <si>
    <t>Sentence B</t>
  </si>
  <si>
    <t>Katerina's judgment</t>
  </si>
  <si>
    <t>ok</t>
  </si>
  <si>
    <t>same words</t>
  </si>
  <si>
    <t>nice!</t>
  </si>
  <si>
    <t>??</t>
  </si>
  <si>
    <t>No of same words mistakes out of 200</t>
  </si>
  <si>
    <t>No of potential errors out of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</si>
</sst>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_oneWordDifference_annotatedWithLabels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oneWordDifference_annotatedWithLabels_withoutLabel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oneWordDifference_annotatedWithLabels_withLab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7"/>
  <sheetViews>
    <sheetView workbookViewId="0">
      <selection activeCell="F19" sqref="A1:F2937"/>
    </sheetView>
  </sheetViews>
  <sheetFormatPr baseColWidth="10" defaultRowHeight="15" x14ac:dyDescent="0"/>
  <cols>
    <col min="1" max="1" width="7.1640625" bestFit="1" customWidth="1"/>
    <col min="2" max="2" width="62.33203125" customWidth="1"/>
    <col min="3" max="3" width="62.83203125" customWidth="1"/>
    <col min="4" max="4" width="17.83203125" bestFit="1" customWidth="1"/>
    <col min="5" max="5" width="24.33203125" bestFit="1" customWidth="1"/>
    <col min="6" max="6" width="21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5419</v>
      </c>
      <c r="E1" s="1" t="s">
        <v>5420</v>
      </c>
      <c r="F1" s="1" t="s">
        <v>5421</v>
      </c>
    </row>
    <row r="2" spans="1:6">
      <c r="A2">
        <v>10</v>
      </c>
      <c r="B2" t="s">
        <v>3</v>
      </c>
      <c r="C2" t="s">
        <v>4</v>
      </c>
      <c r="D2" t="s">
        <v>5</v>
      </c>
      <c r="E2" t="s">
        <v>6</v>
      </c>
    </row>
    <row r="3" spans="1:6">
      <c r="A3">
        <v>11</v>
      </c>
      <c r="B3" t="s">
        <v>4</v>
      </c>
      <c r="C3" t="s">
        <v>7</v>
      </c>
      <c r="D3" t="s">
        <v>8</v>
      </c>
      <c r="E3" t="s">
        <v>9</v>
      </c>
    </row>
    <row r="4" spans="1:6">
      <c r="A4">
        <v>19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6">
      <c r="A5">
        <v>21</v>
      </c>
      <c r="B5" t="s">
        <v>10</v>
      </c>
      <c r="C5" t="s">
        <v>15</v>
      </c>
      <c r="D5" t="s">
        <v>8</v>
      </c>
      <c r="E5" t="s">
        <v>16</v>
      </c>
    </row>
    <row r="6" spans="1:6">
      <c r="A6">
        <v>22</v>
      </c>
      <c r="B6" t="s">
        <v>17</v>
      </c>
      <c r="C6" t="s">
        <v>18</v>
      </c>
      <c r="D6" t="s">
        <v>5</v>
      </c>
      <c r="E6" t="s">
        <v>19</v>
      </c>
    </row>
    <row r="7" spans="1:6">
      <c r="A7">
        <v>23</v>
      </c>
      <c r="B7" t="s">
        <v>20</v>
      </c>
      <c r="C7" t="s">
        <v>18</v>
      </c>
      <c r="D7" t="s">
        <v>21</v>
      </c>
      <c r="E7" t="s">
        <v>22</v>
      </c>
      <c r="F7" t="s">
        <v>21</v>
      </c>
    </row>
    <row r="8" spans="1:6">
      <c r="A8">
        <v>41</v>
      </c>
      <c r="B8" t="s">
        <v>23</v>
      </c>
      <c r="C8" t="s">
        <v>24</v>
      </c>
      <c r="D8" t="s">
        <v>5</v>
      </c>
      <c r="E8" t="s">
        <v>25</v>
      </c>
    </row>
    <row r="9" spans="1:6">
      <c r="A9">
        <v>42</v>
      </c>
      <c r="B9" t="s">
        <v>26</v>
      </c>
      <c r="C9" t="s">
        <v>23</v>
      </c>
      <c r="D9" t="s">
        <v>21</v>
      </c>
      <c r="E9" t="s">
        <v>27</v>
      </c>
      <c r="F9" t="s">
        <v>21</v>
      </c>
    </row>
    <row r="10" spans="1:6">
      <c r="A10">
        <v>43</v>
      </c>
      <c r="B10" t="s">
        <v>28</v>
      </c>
      <c r="C10" t="s">
        <v>23</v>
      </c>
      <c r="D10" t="s">
        <v>8</v>
      </c>
      <c r="E10" t="s">
        <v>29</v>
      </c>
      <c r="F10" t="s">
        <v>12</v>
      </c>
    </row>
    <row r="11" spans="1:6">
      <c r="A11">
        <v>52</v>
      </c>
      <c r="B11" t="s">
        <v>30</v>
      </c>
      <c r="C11" t="s">
        <v>31</v>
      </c>
      <c r="D11" t="s">
        <v>12</v>
      </c>
      <c r="E11" t="s">
        <v>32</v>
      </c>
      <c r="F11" t="s">
        <v>12</v>
      </c>
    </row>
    <row r="12" spans="1:6">
      <c r="A12">
        <v>53</v>
      </c>
      <c r="B12" t="s">
        <v>31</v>
      </c>
      <c r="C12" t="s">
        <v>33</v>
      </c>
      <c r="D12" t="s">
        <v>34</v>
      </c>
      <c r="E12" t="s">
        <v>35</v>
      </c>
    </row>
    <row r="13" spans="1:6">
      <c r="A13">
        <v>55</v>
      </c>
      <c r="B13" t="s">
        <v>36</v>
      </c>
      <c r="C13" t="s">
        <v>37</v>
      </c>
      <c r="D13" t="s">
        <v>5</v>
      </c>
      <c r="E13" t="s">
        <v>38</v>
      </c>
    </row>
    <row r="14" spans="1:6">
      <c r="A14">
        <v>56</v>
      </c>
      <c r="B14" t="s">
        <v>39</v>
      </c>
      <c r="C14" t="s">
        <v>37</v>
      </c>
      <c r="D14" t="s">
        <v>40</v>
      </c>
      <c r="E14" t="s">
        <v>41</v>
      </c>
    </row>
    <row r="15" spans="1:6">
      <c r="A15">
        <v>63</v>
      </c>
      <c r="B15" t="s">
        <v>42</v>
      </c>
      <c r="C15" t="s">
        <v>43</v>
      </c>
      <c r="D15" t="s">
        <v>5</v>
      </c>
      <c r="E15" t="s">
        <v>44</v>
      </c>
    </row>
    <row r="16" spans="1:6">
      <c r="A16">
        <v>74</v>
      </c>
      <c r="B16" t="s">
        <v>45</v>
      </c>
      <c r="C16" t="s">
        <v>46</v>
      </c>
      <c r="D16" t="s">
        <v>12</v>
      </c>
      <c r="E16" t="s">
        <v>47</v>
      </c>
    </row>
    <row r="17" spans="1:6">
      <c r="A17">
        <v>75</v>
      </c>
      <c r="B17" t="s">
        <v>45</v>
      </c>
      <c r="C17" t="s">
        <v>48</v>
      </c>
      <c r="D17" t="s">
        <v>40</v>
      </c>
      <c r="E17" t="s">
        <v>49</v>
      </c>
      <c r="F17" t="s">
        <v>21</v>
      </c>
    </row>
    <row r="18" spans="1:6">
      <c r="A18">
        <v>89</v>
      </c>
      <c r="B18" t="s">
        <v>50</v>
      </c>
      <c r="C18" t="s">
        <v>51</v>
      </c>
      <c r="D18" t="s">
        <v>5</v>
      </c>
      <c r="E18" t="s">
        <v>52</v>
      </c>
    </row>
    <row r="19" spans="1:6">
      <c r="A19">
        <v>90</v>
      </c>
      <c r="B19" t="s">
        <v>51</v>
      </c>
      <c r="C19" t="s">
        <v>53</v>
      </c>
      <c r="D19" t="s">
        <v>21</v>
      </c>
      <c r="E19" t="s">
        <v>54</v>
      </c>
      <c r="F19" t="s">
        <v>21</v>
      </c>
    </row>
    <row r="20" spans="1:6">
      <c r="A20">
        <v>98</v>
      </c>
      <c r="B20" t="s">
        <v>55</v>
      </c>
      <c r="C20" t="s">
        <v>56</v>
      </c>
      <c r="D20" t="s">
        <v>12</v>
      </c>
      <c r="E20" t="s">
        <v>57</v>
      </c>
      <c r="F20" t="s">
        <v>12</v>
      </c>
    </row>
    <row r="21" spans="1:6">
      <c r="A21">
        <v>99</v>
      </c>
      <c r="B21" t="s">
        <v>58</v>
      </c>
      <c r="C21" t="s">
        <v>56</v>
      </c>
      <c r="D21" t="s">
        <v>8</v>
      </c>
      <c r="E21" t="s">
        <v>59</v>
      </c>
    </row>
    <row r="22" spans="1:6">
      <c r="A22">
        <v>101</v>
      </c>
      <c r="B22" t="s">
        <v>60</v>
      </c>
      <c r="C22" t="s">
        <v>61</v>
      </c>
      <c r="D22" t="s">
        <v>8</v>
      </c>
      <c r="E22" t="s">
        <v>62</v>
      </c>
      <c r="F22" t="s">
        <v>21</v>
      </c>
    </row>
    <row r="23" spans="1:6">
      <c r="A23">
        <v>119</v>
      </c>
      <c r="B23" t="s">
        <v>63</v>
      </c>
      <c r="C23" t="s">
        <v>64</v>
      </c>
      <c r="D23" t="s">
        <v>8</v>
      </c>
      <c r="E23" t="s">
        <v>65</v>
      </c>
    </row>
    <row r="24" spans="1:6">
      <c r="A24">
        <v>121</v>
      </c>
      <c r="B24" t="s">
        <v>66</v>
      </c>
      <c r="C24" t="s">
        <v>67</v>
      </c>
      <c r="D24" t="s">
        <v>5</v>
      </c>
      <c r="E24" t="s">
        <v>68</v>
      </c>
      <c r="F24" t="s">
        <v>5</v>
      </c>
    </row>
    <row r="25" spans="1:6">
      <c r="A25">
        <v>129</v>
      </c>
      <c r="B25" t="s">
        <v>69</v>
      </c>
      <c r="C25" t="s">
        <v>70</v>
      </c>
      <c r="D25" t="s">
        <v>5</v>
      </c>
      <c r="E25" t="s">
        <v>71</v>
      </c>
    </row>
    <row r="26" spans="1:6">
      <c r="A26">
        <v>130</v>
      </c>
      <c r="B26" t="s">
        <v>70</v>
      </c>
      <c r="C26" t="s">
        <v>72</v>
      </c>
      <c r="D26" t="s">
        <v>8</v>
      </c>
      <c r="E26" t="s">
        <v>73</v>
      </c>
    </row>
    <row r="27" spans="1:6">
      <c r="A27">
        <v>132</v>
      </c>
      <c r="B27" t="s">
        <v>74</v>
      </c>
      <c r="C27" t="s">
        <v>75</v>
      </c>
      <c r="D27" t="s">
        <v>21</v>
      </c>
      <c r="E27" t="s">
        <v>76</v>
      </c>
      <c r="F27" t="s">
        <v>21</v>
      </c>
    </row>
    <row r="28" spans="1:6">
      <c r="A28">
        <v>133</v>
      </c>
      <c r="B28" t="s">
        <v>77</v>
      </c>
      <c r="C28" t="s">
        <v>74</v>
      </c>
      <c r="D28" t="s">
        <v>8</v>
      </c>
      <c r="E28" t="s">
        <v>78</v>
      </c>
    </row>
    <row r="29" spans="1:6">
      <c r="A29">
        <v>149</v>
      </c>
      <c r="B29" t="s">
        <v>79</v>
      </c>
      <c r="C29" t="s">
        <v>80</v>
      </c>
      <c r="D29" t="s">
        <v>5</v>
      </c>
      <c r="E29" t="s">
        <v>81</v>
      </c>
    </row>
    <row r="30" spans="1:6">
      <c r="A30">
        <v>150</v>
      </c>
      <c r="B30" t="s">
        <v>79</v>
      </c>
      <c r="C30" t="s">
        <v>82</v>
      </c>
      <c r="D30" t="s">
        <v>21</v>
      </c>
      <c r="E30" t="s">
        <v>83</v>
      </c>
      <c r="F30" t="s">
        <v>21</v>
      </c>
    </row>
    <row r="31" spans="1:6">
      <c r="A31">
        <v>151</v>
      </c>
      <c r="B31" t="s">
        <v>84</v>
      </c>
      <c r="C31" t="s">
        <v>85</v>
      </c>
      <c r="D31" t="s">
        <v>5</v>
      </c>
      <c r="E31" t="s">
        <v>86</v>
      </c>
    </row>
    <row r="32" spans="1:6">
      <c r="A32">
        <v>153</v>
      </c>
      <c r="B32" t="s">
        <v>84</v>
      </c>
      <c r="C32" t="s">
        <v>79</v>
      </c>
      <c r="D32" t="s">
        <v>5</v>
      </c>
      <c r="E32" t="s">
        <v>87</v>
      </c>
    </row>
    <row r="33" spans="1:6">
      <c r="A33">
        <v>157</v>
      </c>
      <c r="B33" t="s">
        <v>79</v>
      </c>
      <c r="C33" t="s">
        <v>85</v>
      </c>
      <c r="D33" t="s">
        <v>12</v>
      </c>
      <c r="E33" t="s">
        <v>88</v>
      </c>
    </row>
    <row r="34" spans="1:6">
      <c r="A34">
        <v>158</v>
      </c>
      <c r="B34" t="s">
        <v>89</v>
      </c>
      <c r="C34" t="s">
        <v>90</v>
      </c>
      <c r="D34" t="s">
        <v>12</v>
      </c>
      <c r="E34" t="s">
        <v>91</v>
      </c>
      <c r="F34" t="s">
        <v>5</v>
      </c>
    </row>
    <row r="35" spans="1:6">
      <c r="A35">
        <v>159</v>
      </c>
      <c r="B35" t="s">
        <v>92</v>
      </c>
      <c r="C35" t="s">
        <v>89</v>
      </c>
      <c r="D35" t="s">
        <v>8</v>
      </c>
      <c r="E35" t="s">
        <v>93</v>
      </c>
      <c r="F35" t="s">
        <v>21</v>
      </c>
    </row>
    <row r="36" spans="1:6">
      <c r="A36">
        <v>167</v>
      </c>
      <c r="B36" t="s">
        <v>94</v>
      </c>
      <c r="C36" t="s">
        <v>95</v>
      </c>
      <c r="D36" t="s">
        <v>5</v>
      </c>
      <c r="E36" t="s">
        <v>96</v>
      </c>
    </row>
    <row r="37" spans="1:6">
      <c r="A37">
        <v>168</v>
      </c>
      <c r="B37" t="s">
        <v>95</v>
      </c>
      <c r="C37" t="s">
        <v>97</v>
      </c>
      <c r="D37" t="s">
        <v>21</v>
      </c>
      <c r="E37" t="s">
        <v>98</v>
      </c>
    </row>
    <row r="38" spans="1:6">
      <c r="A38">
        <v>169</v>
      </c>
      <c r="B38" t="s">
        <v>99</v>
      </c>
      <c r="C38" t="s">
        <v>100</v>
      </c>
      <c r="D38" t="s">
        <v>5</v>
      </c>
      <c r="E38" t="s">
        <v>101</v>
      </c>
    </row>
    <row r="39" spans="1:6">
      <c r="A39">
        <v>170</v>
      </c>
      <c r="B39" t="s">
        <v>99</v>
      </c>
      <c r="C39" t="s">
        <v>102</v>
      </c>
      <c r="D39" t="s">
        <v>40</v>
      </c>
      <c r="E39" t="s">
        <v>98</v>
      </c>
    </row>
    <row r="40" spans="1:6">
      <c r="A40">
        <v>171</v>
      </c>
      <c r="B40" t="s">
        <v>103</v>
      </c>
      <c r="C40" t="s">
        <v>99</v>
      </c>
      <c r="D40" t="s">
        <v>8</v>
      </c>
      <c r="E40" t="s">
        <v>104</v>
      </c>
    </row>
    <row r="41" spans="1:6">
      <c r="A41">
        <v>180</v>
      </c>
      <c r="B41" t="s">
        <v>105</v>
      </c>
      <c r="C41" t="s">
        <v>106</v>
      </c>
      <c r="D41" t="s">
        <v>8</v>
      </c>
      <c r="E41" t="s">
        <v>107</v>
      </c>
    </row>
    <row r="42" spans="1:6">
      <c r="A42">
        <v>192</v>
      </c>
      <c r="B42" t="s">
        <v>108</v>
      </c>
      <c r="C42" t="s">
        <v>109</v>
      </c>
      <c r="D42" t="s">
        <v>21</v>
      </c>
      <c r="E42" t="s">
        <v>110</v>
      </c>
      <c r="F42" t="s">
        <v>21</v>
      </c>
    </row>
    <row r="43" spans="1:6">
      <c r="A43">
        <v>200</v>
      </c>
      <c r="B43" t="s">
        <v>111</v>
      </c>
      <c r="C43" t="s">
        <v>112</v>
      </c>
      <c r="D43" t="s">
        <v>5</v>
      </c>
      <c r="E43" t="s">
        <v>113</v>
      </c>
    </row>
    <row r="44" spans="1:6">
      <c r="A44">
        <v>201</v>
      </c>
      <c r="B44" t="s">
        <v>114</v>
      </c>
      <c r="C44" t="s">
        <v>112</v>
      </c>
      <c r="D44" t="s">
        <v>21</v>
      </c>
      <c r="E44" t="s">
        <v>115</v>
      </c>
      <c r="F44" t="s">
        <v>21</v>
      </c>
    </row>
    <row r="45" spans="1:6">
      <c r="A45">
        <v>211</v>
      </c>
      <c r="B45" t="s">
        <v>116</v>
      </c>
      <c r="C45" t="s">
        <v>117</v>
      </c>
      <c r="D45" t="s">
        <v>12</v>
      </c>
      <c r="E45" t="s">
        <v>118</v>
      </c>
    </row>
    <row r="46" spans="1:6">
      <c r="A46">
        <v>212</v>
      </c>
      <c r="B46" t="s">
        <v>116</v>
      </c>
      <c r="C46" t="s">
        <v>119</v>
      </c>
      <c r="D46" t="s">
        <v>8</v>
      </c>
      <c r="E46" t="s">
        <v>35</v>
      </c>
    </row>
    <row r="47" spans="1:6">
      <c r="A47">
        <v>219</v>
      </c>
      <c r="B47" t="s">
        <v>120</v>
      </c>
      <c r="C47" t="s">
        <v>121</v>
      </c>
      <c r="D47" t="s">
        <v>21</v>
      </c>
      <c r="E47" t="s">
        <v>115</v>
      </c>
      <c r="F47" t="s">
        <v>21</v>
      </c>
    </row>
    <row r="48" spans="1:6">
      <c r="A48">
        <v>222</v>
      </c>
      <c r="B48" t="s">
        <v>122</v>
      </c>
      <c r="C48" t="s">
        <v>123</v>
      </c>
      <c r="D48" t="s">
        <v>5</v>
      </c>
      <c r="E48" t="s">
        <v>124</v>
      </c>
      <c r="F48" t="s">
        <v>12</v>
      </c>
    </row>
    <row r="49" spans="1:6">
      <c r="A49">
        <v>229</v>
      </c>
      <c r="B49" t="s">
        <v>125</v>
      </c>
      <c r="C49" t="s">
        <v>126</v>
      </c>
      <c r="D49" t="s">
        <v>5</v>
      </c>
      <c r="E49" t="s">
        <v>127</v>
      </c>
    </row>
    <row r="50" spans="1:6">
      <c r="A50">
        <v>231</v>
      </c>
      <c r="B50" t="s">
        <v>128</v>
      </c>
      <c r="C50" t="s">
        <v>129</v>
      </c>
      <c r="D50" t="s">
        <v>5</v>
      </c>
      <c r="E50" t="s">
        <v>130</v>
      </c>
    </row>
    <row r="51" spans="1:6">
      <c r="A51">
        <v>232</v>
      </c>
      <c r="B51" t="s">
        <v>129</v>
      </c>
      <c r="C51" t="s">
        <v>131</v>
      </c>
      <c r="D51" t="s">
        <v>21</v>
      </c>
      <c r="E51" t="s">
        <v>132</v>
      </c>
      <c r="F51" t="s">
        <v>21</v>
      </c>
    </row>
    <row r="52" spans="1:6">
      <c r="A52">
        <v>233</v>
      </c>
      <c r="B52" t="s">
        <v>129</v>
      </c>
      <c r="C52" t="s">
        <v>133</v>
      </c>
      <c r="D52" t="s">
        <v>8</v>
      </c>
      <c r="E52" t="s">
        <v>134</v>
      </c>
      <c r="F52" t="s">
        <v>12</v>
      </c>
    </row>
    <row r="53" spans="1:6">
      <c r="A53">
        <v>241</v>
      </c>
      <c r="B53" t="s">
        <v>135</v>
      </c>
      <c r="C53" t="s">
        <v>136</v>
      </c>
      <c r="D53" t="s">
        <v>8</v>
      </c>
      <c r="E53" t="s">
        <v>137</v>
      </c>
    </row>
    <row r="54" spans="1:6">
      <c r="A54">
        <v>242</v>
      </c>
      <c r="B54" t="s">
        <v>135</v>
      </c>
      <c r="C54" t="s">
        <v>138</v>
      </c>
      <c r="D54" t="s">
        <v>8</v>
      </c>
      <c r="E54" t="s">
        <v>139</v>
      </c>
      <c r="F54" t="s">
        <v>12</v>
      </c>
    </row>
    <row r="55" spans="1:6">
      <c r="A55">
        <v>245</v>
      </c>
      <c r="B55" t="s">
        <v>140</v>
      </c>
      <c r="C55" t="s">
        <v>141</v>
      </c>
      <c r="D55" t="s">
        <v>8</v>
      </c>
      <c r="E55" t="s">
        <v>142</v>
      </c>
    </row>
    <row r="56" spans="1:6">
      <c r="A56">
        <v>255</v>
      </c>
      <c r="B56" t="s">
        <v>143</v>
      </c>
      <c r="C56" t="s">
        <v>144</v>
      </c>
      <c r="D56" t="s">
        <v>5</v>
      </c>
      <c r="E56" t="s">
        <v>145</v>
      </c>
    </row>
    <row r="57" spans="1:6">
      <c r="A57">
        <v>265</v>
      </c>
      <c r="B57" t="s">
        <v>146</v>
      </c>
      <c r="C57" t="s">
        <v>147</v>
      </c>
      <c r="D57" t="s">
        <v>5</v>
      </c>
      <c r="E57" t="s">
        <v>148</v>
      </c>
    </row>
    <row r="58" spans="1:6">
      <c r="A58">
        <v>273</v>
      </c>
      <c r="B58" t="s">
        <v>149</v>
      </c>
      <c r="C58" t="s">
        <v>150</v>
      </c>
      <c r="D58" t="s">
        <v>5</v>
      </c>
      <c r="E58" t="s">
        <v>151</v>
      </c>
    </row>
    <row r="59" spans="1:6">
      <c r="A59">
        <v>274</v>
      </c>
      <c r="B59" t="s">
        <v>152</v>
      </c>
      <c r="C59" t="s">
        <v>150</v>
      </c>
      <c r="D59" t="s">
        <v>34</v>
      </c>
      <c r="E59" t="s">
        <v>153</v>
      </c>
    </row>
    <row r="60" spans="1:6">
      <c r="A60">
        <v>282</v>
      </c>
      <c r="B60" t="s">
        <v>154</v>
      </c>
      <c r="C60" t="s">
        <v>155</v>
      </c>
      <c r="D60" t="s">
        <v>5</v>
      </c>
      <c r="E60" t="s">
        <v>19</v>
      </c>
    </row>
    <row r="61" spans="1:6">
      <c r="A61">
        <v>283</v>
      </c>
      <c r="B61" t="s">
        <v>155</v>
      </c>
      <c r="C61" t="s">
        <v>156</v>
      </c>
      <c r="D61" t="s">
        <v>21</v>
      </c>
      <c r="E61" t="s">
        <v>76</v>
      </c>
      <c r="F61" t="s">
        <v>21</v>
      </c>
    </row>
    <row r="62" spans="1:6">
      <c r="A62">
        <v>293</v>
      </c>
      <c r="B62" t="s">
        <v>157</v>
      </c>
      <c r="C62" t="s">
        <v>158</v>
      </c>
      <c r="D62" t="s">
        <v>5</v>
      </c>
      <c r="E62" t="s">
        <v>159</v>
      </c>
    </row>
    <row r="63" spans="1:6">
      <c r="A63">
        <v>294</v>
      </c>
      <c r="B63" t="s">
        <v>160</v>
      </c>
      <c r="C63" t="s">
        <v>158</v>
      </c>
      <c r="D63" t="s">
        <v>8</v>
      </c>
      <c r="E63" t="s">
        <v>161</v>
      </c>
      <c r="F63" t="s">
        <v>21</v>
      </c>
    </row>
    <row r="64" spans="1:6">
      <c r="A64">
        <v>302</v>
      </c>
      <c r="B64" t="s">
        <v>162</v>
      </c>
      <c r="C64" t="s">
        <v>163</v>
      </c>
      <c r="D64" t="s">
        <v>34</v>
      </c>
      <c r="E64" t="s">
        <v>124</v>
      </c>
      <c r="F64" t="s">
        <v>12</v>
      </c>
    </row>
    <row r="65" spans="1:6">
      <c r="A65">
        <v>304</v>
      </c>
      <c r="B65" t="s">
        <v>164</v>
      </c>
      <c r="C65" t="s">
        <v>165</v>
      </c>
      <c r="D65" t="s">
        <v>8</v>
      </c>
      <c r="E65" t="s">
        <v>166</v>
      </c>
    </row>
    <row r="66" spans="1:6">
      <c r="A66">
        <v>314</v>
      </c>
      <c r="B66" t="s">
        <v>167</v>
      </c>
      <c r="C66" t="s">
        <v>168</v>
      </c>
      <c r="D66" t="s">
        <v>21</v>
      </c>
      <c r="E66" t="s">
        <v>169</v>
      </c>
      <c r="F66" t="s">
        <v>21</v>
      </c>
    </row>
    <row r="67" spans="1:6">
      <c r="A67">
        <v>322</v>
      </c>
      <c r="B67" t="s">
        <v>170</v>
      </c>
      <c r="C67" t="s">
        <v>171</v>
      </c>
      <c r="D67" t="s">
        <v>12</v>
      </c>
      <c r="E67" t="s">
        <v>172</v>
      </c>
    </row>
    <row r="68" spans="1:6">
      <c r="A68">
        <v>332</v>
      </c>
      <c r="B68" t="s">
        <v>173</v>
      </c>
      <c r="C68" t="s">
        <v>174</v>
      </c>
      <c r="D68" t="s">
        <v>8</v>
      </c>
      <c r="E68" t="s">
        <v>175</v>
      </c>
    </row>
    <row r="69" spans="1:6">
      <c r="A69">
        <v>334</v>
      </c>
      <c r="B69" t="s">
        <v>176</v>
      </c>
      <c r="C69" t="s">
        <v>177</v>
      </c>
      <c r="D69" t="s">
        <v>8</v>
      </c>
      <c r="E69" t="s">
        <v>178</v>
      </c>
    </row>
    <row r="70" spans="1:6">
      <c r="A70">
        <v>340</v>
      </c>
      <c r="B70" t="s">
        <v>179</v>
      </c>
      <c r="C70" t="s">
        <v>180</v>
      </c>
      <c r="D70" t="s">
        <v>5</v>
      </c>
      <c r="E70" t="s">
        <v>181</v>
      </c>
    </row>
    <row r="71" spans="1:6">
      <c r="A71">
        <v>341</v>
      </c>
      <c r="B71" t="s">
        <v>182</v>
      </c>
      <c r="C71" t="s">
        <v>180</v>
      </c>
      <c r="D71" t="s">
        <v>21</v>
      </c>
      <c r="E71" t="s">
        <v>115</v>
      </c>
      <c r="F71" t="s">
        <v>21</v>
      </c>
    </row>
    <row r="72" spans="1:6">
      <c r="A72">
        <v>344</v>
      </c>
      <c r="B72" t="s">
        <v>183</v>
      </c>
      <c r="C72" t="s">
        <v>184</v>
      </c>
      <c r="D72" t="s">
        <v>40</v>
      </c>
      <c r="E72" t="s">
        <v>27</v>
      </c>
      <c r="F72" t="s">
        <v>21</v>
      </c>
    </row>
    <row r="73" spans="1:6">
      <c r="A73">
        <v>353</v>
      </c>
      <c r="B73" t="s">
        <v>185</v>
      </c>
      <c r="C73" t="s">
        <v>186</v>
      </c>
      <c r="D73" t="s">
        <v>34</v>
      </c>
      <c r="E73" t="s">
        <v>124</v>
      </c>
      <c r="F73" t="s">
        <v>12</v>
      </c>
    </row>
    <row r="74" spans="1:6">
      <c r="A74">
        <v>354</v>
      </c>
      <c r="B74" t="s">
        <v>187</v>
      </c>
      <c r="C74" t="s">
        <v>188</v>
      </c>
      <c r="D74" t="s">
        <v>5</v>
      </c>
      <c r="E74" t="s">
        <v>189</v>
      </c>
    </row>
    <row r="75" spans="1:6">
      <c r="A75">
        <v>362</v>
      </c>
      <c r="B75" t="s">
        <v>190</v>
      </c>
      <c r="C75" t="s">
        <v>191</v>
      </c>
      <c r="D75" t="s">
        <v>5</v>
      </c>
      <c r="E75" t="s">
        <v>192</v>
      </c>
    </row>
    <row r="76" spans="1:6">
      <c r="A76">
        <v>363</v>
      </c>
      <c r="B76" t="s">
        <v>193</v>
      </c>
      <c r="C76" t="s">
        <v>191</v>
      </c>
      <c r="D76" t="s">
        <v>21</v>
      </c>
      <c r="E76" t="s">
        <v>27</v>
      </c>
      <c r="F76" t="s">
        <v>21</v>
      </c>
    </row>
    <row r="77" spans="1:6">
      <c r="A77">
        <v>371</v>
      </c>
      <c r="B77" t="s">
        <v>194</v>
      </c>
      <c r="C77" t="s">
        <v>195</v>
      </c>
      <c r="D77" t="s">
        <v>5</v>
      </c>
      <c r="E77" t="s">
        <v>196</v>
      </c>
      <c r="F77" t="s">
        <v>5</v>
      </c>
    </row>
    <row r="78" spans="1:6">
      <c r="A78">
        <v>372</v>
      </c>
      <c r="B78" t="s">
        <v>195</v>
      </c>
      <c r="C78" t="s">
        <v>197</v>
      </c>
      <c r="D78" t="s">
        <v>21</v>
      </c>
      <c r="E78" t="s">
        <v>76</v>
      </c>
      <c r="F78" t="s">
        <v>21</v>
      </c>
    </row>
    <row r="79" spans="1:6">
      <c r="A79">
        <v>405</v>
      </c>
      <c r="B79" t="s">
        <v>198</v>
      </c>
      <c r="C79" t="s">
        <v>199</v>
      </c>
      <c r="D79" t="s">
        <v>8</v>
      </c>
      <c r="E79" t="s">
        <v>200</v>
      </c>
    </row>
    <row r="80" spans="1:6">
      <c r="A80">
        <v>415</v>
      </c>
      <c r="B80" t="s">
        <v>201</v>
      </c>
      <c r="C80" t="s">
        <v>202</v>
      </c>
      <c r="D80" t="s">
        <v>8</v>
      </c>
      <c r="E80" t="s">
        <v>203</v>
      </c>
    </row>
    <row r="81" spans="1:6">
      <c r="A81">
        <v>422</v>
      </c>
      <c r="B81" t="s">
        <v>204</v>
      </c>
      <c r="C81" t="s">
        <v>205</v>
      </c>
      <c r="D81" t="s">
        <v>5</v>
      </c>
      <c r="E81" t="s">
        <v>206</v>
      </c>
    </row>
    <row r="82" spans="1:6">
      <c r="A82">
        <v>423</v>
      </c>
      <c r="B82" t="s">
        <v>207</v>
      </c>
      <c r="C82" t="s">
        <v>205</v>
      </c>
      <c r="D82" t="s">
        <v>21</v>
      </c>
      <c r="E82" t="s">
        <v>27</v>
      </c>
      <c r="F82" t="s">
        <v>21</v>
      </c>
    </row>
    <row r="83" spans="1:6">
      <c r="A83">
        <v>426</v>
      </c>
      <c r="B83" t="s">
        <v>208</v>
      </c>
      <c r="C83" t="s">
        <v>209</v>
      </c>
      <c r="D83" t="s">
        <v>40</v>
      </c>
      <c r="E83" t="s">
        <v>210</v>
      </c>
    </row>
    <row r="84" spans="1:6">
      <c r="A84">
        <v>436</v>
      </c>
      <c r="B84" t="s">
        <v>211</v>
      </c>
      <c r="C84" t="s">
        <v>212</v>
      </c>
      <c r="D84" t="s">
        <v>8</v>
      </c>
      <c r="E84" t="s">
        <v>213</v>
      </c>
    </row>
    <row r="85" spans="1:6">
      <c r="A85">
        <v>444</v>
      </c>
      <c r="B85" t="s">
        <v>214</v>
      </c>
      <c r="C85" t="s">
        <v>215</v>
      </c>
      <c r="D85" t="s">
        <v>8</v>
      </c>
      <c r="E85" t="s">
        <v>216</v>
      </c>
    </row>
    <row r="86" spans="1:6">
      <c r="A86">
        <v>446</v>
      </c>
      <c r="B86" t="s">
        <v>217</v>
      </c>
      <c r="C86" t="s">
        <v>218</v>
      </c>
      <c r="D86" t="s">
        <v>8</v>
      </c>
      <c r="E86" t="s">
        <v>219</v>
      </c>
    </row>
    <row r="87" spans="1:6">
      <c r="A87">
        <v>454</v>
      </c>
      <c r="B87" t="s">
        <v>220</v>
      </c>
      <c r="C87" t="s">
        <v>221</v>
      </c>
      <c r="D87" t="s">
        <v>21</v>
      </c>
      <c r="E87" t="s">
        <v>222</v>
      </c>
      <c r="F87" t="s">
        <v>21</v>
      </c>
    </row>
    <row r="88" spans="1:6">
      <c r="A88">
        <v>464</v>
      </c>
      <c r="B88" t="s">
        <v>223</v>
      </c>
      <c r="C88" t="s">
        <v>224</v>
      </c>
      <c r="D88" t="s">
        <v>8</v>
      </c>
      <c r="E88" t="s">
        <v>225</v>
      </c>
    </row>
    <row r="89" spans="1:6">
      <c r="A89">
        <v>465</v>
      </c>
      <c r="B89" t="s">
        <v>226</v>
      </c>
      <c r="C89" t="s">
        <v>227</v>
      </c>
      <c r="D89" t="s">
        <v>12</v>
      </c>
      <c r="E89" t="s">
        <v>228</v>
      </c>
    </row>
    <row r="90" spans="1:6">
      <c r="A90">
        <v>466</v>
      </c>
      <c r="B90" t="s">
        <v>227</v>
      </c>
      <c r="C90" t="s">
        <v>229</v>
      </c>
      <c r="D90" t="s">
        <v>21</v>
      </c>
      <c r="E90" t="s">
        <v>76</v>
      </c>
      <c r="F90" t="s">
        <v>21</v>
      </c>
    </row>
    <row r="91" spans="1:6">
      <c r="A91">
        <v>473</v>
      </c>
      <c r="B91" t="s">
        <v>230</v>
      </c>
      <c r="C91" t="s">
        <v>231</v>
      </c>
      <c r="D91" t="s">
        <v>5</v>
      </c>
      <c r="E91" t="s">
        <v>96</v>
      </c>
    </row>
    <row r="92" spans="1:6">
      <c r="A92">
        <v>474</v>
      </c>
      <c r="B92" t="s">
        <v>232</v>
      </c>
      <c r="C92" t="s">
        <v>231</v>
      </c>
      <c r="D92" t="s">
        <v>21</v>
      </c>
      <c r="E92" t="s">
        <v>115</v>
      </c>
      <c r="F92" t="s">
        <v>21</v>
      </c>
    </row>
    <row r="93" spans="1:6">
      <c r="A93">
        <v>482</v>
      </c>
      <c r="B93" t="s">
        <v>233</v>
      </c>
      <c r="C93" t="s">
        <v>234</v>
      </c>
      <c r="D93" t="s">
        <v>5</v>
      </c>
      <c r="E93" t="s">
        <v>235</v>
      </c>
      <c r="F93" t="s">
        <v>5</v>
      </c>
    </row>
    <row r="94" spans="1:6">
      <c r="A94">
        <v>485</v>
      </c>
      <c r="B94" t="s">
        <v>236</v>
      </c>
      <c r="C94" t="s">
        <v>237</v>
      </c>
      <c r="D94" t="s">
        <v>34</v>
      </c>
      <c r="E94" t="s">
        <v>238</v>
      </c>
    </row>
    <row r="95" spans="1:6">
      <c r="A95">
        <v>502</v>
      </c>
      <c r="B95" t="s">
        <v>239</v>
      </c>
      <c r="C95" t="s">
        <v>240</v>
      </c>
      <c r="D95" t="s">
        <v>5</v>
      </c>
      <c r="E95" t="s">
        <v>241</v>
      </c>
      <c r="F95" t="s">
        <v>5</v>
      </c>
    </row>
    <row r="96" spans="1:6">
      <c r="A96">
        <v>503</v>
      </c>
      <c r="B96" t="s">
        <v>242</v>
      </c>
      <c r="C96" t="s">
        <v>239</v>
      </c>
      <c r="D96" t="s">
        <v>21</v>
      </c>
      <c r="E96" t="s">
        <v>243</v>
      </c>
      <c r="F96" t="s">
        <v>21</v>
      </c>
    </row>
    <row r="97" spans="1:6">
      <c r="A97">
        <v>518</v>
      </c>
      <c r="B97" t="s">
        <v>244</v>
      </c>
      <c r="C97" t="s">
        <v>245</v>
      </c>
      <c r="D97" t="s">
        <v>5</v>
      </c>
      <c r="E97" t="s">
        <v>246</v>
      </c>
    </row>
    <row r="98" spans="1:6">
      <c r="A98">
        <v>519</v>
      </c>
      <c r="B98" t="s">
        <v>247</v>
      </c>
      <c r="C98" t="s">
        <v>245</v>
      </c>
      <c r="D98" t="s">
        <v>21</v>
      </c>
      <c r="E98" t="s">
        <v>243</v>
      </c>
      <c r="F98" t="s">
        <v>21</v>
      </c>
    </row>
    <row r="99" spans="1:6">
      <c r="A99">
        <v>541</v>
      </c>
      <c r="B99" t="s">
        <v>248</v>
      </c>
      <c r="C99" t="s">
        <v>249</v>
      </c>
      <c r="D99" t="s">
        <v>12</v>
      </c>
      <c r="E99" t="s">
        <v>250</v>
      </c>
    </row>
    <row r="100" spans="1:6">
      <c r="A100">
        <v>542</v>
      </c>
      <c r="B100" t="s">
        <v>248</v>
      </c>
      <c r="C100" t="s">
        <v>251</v>
      </c>
      <c r="D100" t="s">
        <v>21</v>
      </c>
      <c r="E100" t="s">
        <v>76</v>
      </c>
      <c r="F100" t="s">
        <v>21</v>
      </c>
    </row>
    <row r="101" spans="1:6">
      <c r="A101">
        <v>546</v>
      </c>
      <c r="B101" t="s">
        <v>252</v>
      </c>
      <c r="C101" t="s">
        <v>253</v>
      </c>
      <c r="D101" t="s">
        <v>8</v>
      </c>
      <c r="E101" t="s">
        <v>254</v>
      </c>
    </row>
    <row r="102" spans="1:6">
      <c r="A102">
        <v>554</v>
      </c>
      <c r="B102" t="s">
        <v>255</v>
      </c>
      <c r="C102" t="s">
        <v>256</v>
      </c>
      <c r="D102" t="s">
        <v>5</v>
      </c>
      <c r="E102" t="s">
        <v>257</v>
      </c>
    </row>
    <row r="103" spans="1:6">
      <c r="A103">
        <v>558</v>
      </c>
      <c r="B103" t="s">
        <v>258</v>
      </c>
      <c r="C103" t="s">
        <v>259</v>
      </c>
      <c r="D103" t="s">
        <v>8</v>
      </c>
      <c r="E103" t="s">
        <v>260</v>
      </c>
    </row>
    <row r="104" spans="1:6">
      <c r="A104">
        <v>570</v>
      </c>
      <c r="B104" t="s">
        <v>261</v>
      </c>
      <c r="C104" t="s">
        <v>262</v>
      </c>
      <c r="D104" t="s">
        <v>12</v>
      </c>
      <c r="E104" t="s">
        <v>263</v>
      </c>
    </row>
    <row r="105" spans="1:6">
      <c r="A105">
        <v>572</v>
      </c>
      <c r="B105" t="s">
        <v>264</v>
      </c>
      <c r="C105" t="s">
        <v>261</v>
      </c>
      <c r="D105" t="s">
        <v>8</v>
      </c>
      <c r="E105" t="s">
        <v>265</v>
      </c>
    </row>
    <row r="106" spans="1:6">
      <c r="A106">
        <v>580</v>
      </c>
      <c r="B106" t="s">
        <v>266</v>
      </c>
      <c r="C106" t="s">
        <v>267</v>
      </c>
      <c r="D106" t="s">
        <v>12</v>
      </c>
      <c r="E106" t="s">
        <v>268</v>
      </c>
    </row>
    <row r="107" spans="1:6">
      <c r="A107">
        <v>584</v>
      </c>
      <c r="B107" t="s">
        <v>269</v>
      </c>
      <c r="C107" t="s">
        <v>270</v>
      </c>
      <c r="D107" t="s">
        <v>21</v>
      </c>
      <c r="E107" t="s">
        <v>271</v>
      </c>
      <c r="F107" t="s">
        <v>21</v>
      </c>
    </row>
    <row r="108" spans="1:6">
      <c r="A108">
        <v>591</v>
      </c>
      <c r="B108" t="s">
        <v>272</v>
      </c>
      <c r="C108" t="s">
        <v>273</v>
      </c>
      <c r="D108" t="s">
        <v>5</v>
      </c>
      <c r="E108" t="s">
        <v>274</v>
      </c>
    </row>
    <row r="109" spans="1:6">
      <c r="A109">
        <v>594</v>
      </c>
      <c r="B109" t="s">
        <v>275</v>
      </c>
      <c r="C109" t="s">
        <v>276</v>
      </c>
      <c r="D109" t="s">
        <v>21</v>
      </c>
      <c r="E109" t="s">
        <v>115</v>
      </c>
      <c r="F109" t="s">
        <v>21</v>
      </c>
    </row>
    <row r="110" spans="1:6">
      <c r="A110">
        <v>600</v>
      </c>
      <c r="B110" t="s">
        <v>277</v>
      </c>
      <c r="C110" t="s">
        <v>278</v>
      </c>
      <c r="D110" t="s">
        <v>12</v>
      </c>
      <c r="E110" t="s">
        <v>124</v>
      </c>
      <c r="F110" t="s">
        <v>12</v>
      </c>
    </row>
    <row r="111" spans="1:6">
      <c r="A111">
        <v>604</v>
      </c>
      <c r="B111" t="s">
        <v>279</v>
      </c>
      <c r="C111" t="s">
        <v>280</v>
      </c>
      <c r="D111" t="s">
        <v>21</v>
      </c>
      <c r="E111" t="s">
        <v>76</v>
      </c>
      <c r="F111" t="s">
        <v>21</v>
      </c>
    </row>
    <row r="112" spans="1:6">
      <c r="A112">
        <v>613</v>
      </c>
      <c r="B112" t="s">
        <v>281</v>
      </c>
      <c r="C112" t="s">
        <v>282</v>
      </c>
      <c r="D112" t="s">
        <v>12</v>
      </c>
      <c r="E112" t="s">
        <v>283</v>
      </c>
    </row>
    <row r="113" spans="1:6">
      <c r="A113">
        <v>629</v>
      </c>
      <c r="B113" t="s">
        <v>284</v>
      </c>
      <c r="C113" t="s">
        <v>285</v>
      </c>
      <c r="D113" t="s">
        <v>12</v>
      </c>
      <c r="E113" t="s">
        <v>286</v>
      </c>
      <c r="F113" t="s">
        <v>12</v>
      </c>
    </row>
    <row r="114" spans="1:6">
      <c r="A114">
        <v>630</v>
      </c>
      <c r="B114" t="s">
        <v>287</v>
      </c>
      <c r="C114" t="s">
        <v>284</v>
      </c>
      <c r="D114" t="s">
        <v>21</v>
      </c>
      <c r="E114" t="s">
        <v>288</v>
      </c>
    </row>
    <row r="115" spans="1:6">
      <c r="A115">
        <v>639</v>
      </c>
      <c r="B115" t="s">
        <v>289</v>
      </c>
      <c r="C115" t="s">
        <v>290</v>
      </c>
      <c r="D115" t="s">
        <v>12</v>
      </c>
      <c r="E115" t="s">
        <v>124</v>
      </c>
      <c r="F115" t="s">
        <v>12</v>
      </c>
    </row>
    <row r="116" spans="1:6">
      <c r="A116">
        <v>640</v>
      </c>
      <c r="B116" t="s">
        <v>291</v>
      </c>
      <c r="C116" t="s">
        <v>290</v>
      </c>
      <c r="D116" t="s">
        <v>34</v>
      </c>
      <c r="E116" t="s">
        <v>292</v>
      </c>
    </row>
    <row r="117" spans="1:6">
      <c r="A117">
        <v>652</v>
      </c>
      <c r="B117" t="s">
        <v>293</v>
      </c>
      <c r="C117" t="s">
        <v>294</v>
      </c>
      <c r="D117" t="s">
        <v>12</v>
      </c>
      <c r="E117" t="s">
        <v>286</v>
      </c>
      <c r="F117" t="s">
        <v>12</v>
      </c>
    </row>
    <row r="118" spans="1:6">
      <c r="A118">
        <v>653</v>
      </c>
      <c r="B118" t="s">
        <v>295</v>
      </c>
      <c r="C118" t="s">
        <v>293</v>
      </c>
      <c r="D118" t="s">
        <v>21</v>
      </c>
      <c r="E118" t="s">
        <v>243</v>
      </c>
      <c r="F118" t="s">
        <v>21</v>
      </c>
    </row>
    <row r="119" spans="1:6">
      <c r="A119">
        <v>655</v>
      </c>
      <c r="B119" t="s">
        <v>296</v>
      </c>
      <c r="C119" t="s">
        <v>297</v>
      </c>
      <c r="D119" t="s">
        <v>12</v>
      </c>
      <c r="E119" t="s">
        <v>298</v>
      </c>
      <c r="F119" t="s">
        <v>12</v>
      </c>
    </row>
    <row r="120" spans="1:6">
      <c r="A120">
        <v>656</v>
      </c>
      <c r="B120" t="s">
        <v>296</v>
      </c>
      <c r="C120" t="s">
        <v>299</v>
      </c>
      <c r="D120" t="s">
        <v>34</v>
      </c>
      <c r="E120" t="s">
        <v>300</v>
      </c>
    </row>
    <row r="121" spans="1:6">
      <c r="A121">
        <v>665</v>
      </c>
      <c r="B121" t="s">
        <v>301</v>
      </c>
      <c r="C121" t="s">
        <v>302</v>
      </c>
      <c r="D121" t="s">
        <v>12</v>
      </c>
      <c r="E121" t="s">
        <v>303</v>
      </c>
    </row>
    <row r="122" spans="1:6">
      <c r="A122">
        <v>667</v>
      </c>
      <c r="B122" t="s">
        <v>304</v>
      </c>
      <c r="C122" t="s">
        <v>305</v>
      </c>
      <c r="D122" t="s">
        <v>5</v>
      </c>
      <c r="E122" t="s">
        <v>306</v>
      </c>
    </row>
    <row r="123" spans="1:6">
      <c r="A123">
        <v>668</v>
      </c>
      <c r="B123" t="s">
        <v>305</v>
      </c>
      <c r="C123" t="s">
        <v>307</v>
      </c>
      <c r="D123" t="s">
        <v>21</v>
      </c>
      <c r="E123" t="s">
        <v>83</v>
      </c>
      <c r="F123" t="s">
        <v>21</v>
      </c>
    </row>
    <row r="124" spans="1:6">
      <c r="A124">
        <v>679</v>
      </c>
      <c r="B124" t="s">
        <v>308</v>
      </c>
      <c r="C124" t="s">
        <v>309</v>
      </c>
      <c r="D124" t="s">
        <v>5</v>
      </c>
      <c r="E124" t="s">
        <v>310</v>
      </c>
    </row>
    <row r="125" spans="1:6">
      <c r="A125">
        <v>690</v>
      </c>
      <c r="B125" t="s">
        <v>311</v>
      </c>
      <c r="C125" t="s">
        <v>312</v>
      </c>
      <c r="D125" t="s">
        <v>8</v>
      </c>
      <c r="E125" t="s">
        <v>313</v>
      </c>
    </row>
    <row r="126" spans="1:6">
      <c r="A126">
        <v>702</v>
      </c>
      <c r="B126" t="s">
        <v>314</v>
      </c>
      <c r="C126" t="s">
        <v>315</v>
      </c>
      <c r="D126" t="s">
        <v>12</v>
      </c>
      <c r="E126" t="s">
        <v>316</v>
      </c>
    </row>
    <row r="127" spans="1:6">
      <c r="A127">
        <v>713</v>
      </c>
      <c r="B127" t="s">
        <v>317</v>
      </c>
      <c r="C127" t="s">
        <v>318</v>
      </c>
      <c r="D127" t="s">
        <v>12</v>
      </c>
      <c r="E127" t="s">
        <v>319</v>
      </c>
      <c r="F127" t="s">
        <v>12</v>
      </c>
    </row>
    <row r="128" spans="1:6">
      <c r="A128">
        <v>716</v>
      </c>
      <c r="B128" t="s">
        <v>320</v>
      </c>
      <c r="C128" t="s">
        <v>321</v>
      </c>
      <c r="D128" t="s">
        <v>12</v>
      </c>
      <c r="E128" t="s">
        <v>322</v>
      </c>
    </row>
    <row r="129" spans="1:6">
      <c r="A129">
        <v>717</v>
      </c>
      <c r="B129" t="s">
        <v>320</v>
      </c>
      <c r="C129" t="s">
        <v>323</v>
      </c>
      <c r="D129" t="s">
        <v>21</v>
      </c>
      <c r="E129" t="s">
        <v>324</v>
      </c>
    </row>
    <row r="130" spans="1:6">
      <c r="A130">
        <v>727</v>
      </c>
      <c r="B130" t="s">
        <v>325</v>
      </c>
      <c r="C130" t="s">
        <v>326</v>
      </c>
      <c r="D130" t="s">
        <v>21</v>
      </c>
      <c r="E130" t="s">
        <v>76</v>
      </c>
      <c r="F130" t="s">
        <v>21</v>
      </c>
    </row>
    <row r="131" spans="1:6">
      <c r="A131">
        <v>730</v>
      </c>
      <c r="B131" t="s">
        <v>327</v>
      </c>
      <c r="C131" t="s">
        <v>328</v>
      </c>
      <c r="D131" t="s">
        <v>21</v>
      </c>
      <c r="E131" t="s">
        <v>243</v>
      </c>
      <c r="F131" t="s">
        <v>21</v>
      </c>
    </row>
    <row r="132" spans="1:6">
      <c r="A132">
        <v>737</v>
      </c>
      <c r="B132" t="s">
        <v>329</v>
      </c>
      <c r="C132" t="s">
        <v>330</v>
      </c>
      <c r="D132" t="s">
        <v>12</v>
      </c>
      <c r="E132" t="s">
        <v>331</v>
      </c>
    </row>
    <row r="133" spans="1:6">
      <c r="A133">
        <v>738</v>
      </c>
      <c r="B133" t="s">
        <v>332</v>
      </c>
      <c r="C133" t="s">
        <v>330</v>
      </c>
      <c r="D133" t="s">
        <v>40</v>
      </c>
      <c r="E133" t="s">
        <v>333</v>
      </c>
      <c r="F133" t="s">
        <v>21</v>
      </c>
    </row>
    <row r="134" spans="1:6">
      <c r="A134">
        <v>741</v>
      </c>
      <c r="B134" t="s">
        <v>334</v>
      </c>
      <c r="C134" t="s">
        <v>335</v>
      </c>
      <c r="D134" t="s">
        <v>5</v>
      </c>
      <c r="E134" t="s">
        <v>336</v>
      </c>
      <c r="F134" t="s">
        <v>21</v>
      </c>
    </row>
    <row r="135" spans="1:6">
      <c r="A135">
        <v>752</v>
      </c>
      <c r="B135" t="s">
        <v>337</v>
      </c>
      <c r="C135" t="s">
        <v>338</v>
      </c>
      <c r="D135" t="s">
        <v>12</v>
      </c>
      <c r="E135" t="s">
        <v>339</v>
      </c>
    </row>
    <row r="136" spans="1:6">
      <c r="A136">
        <v>753</v>
      </c>
      <c r="B136" t="s">
        <v>340</v>
      </c>
      <c r="C136" t="s">
        <v>337</v>
      </c>
      <c r="D136" t="s">
        <v>21</v>
      </c>
      <c r="E136" t="s">
        <v>243</v>
      </c>
      <c r="F136" t="s">
        <v>21</v>
      </c>
    </row>
    <row r="137" spans="1:6">
      <c r="A137">
        <v>762</v>
      </c>
      <c r="B137" t="s">
        <v>341</v>
      </c>
      <c r="C137" t="s">
        <v>342</v>
      </c>
      <c r="D137" t="s">
        <v>5</v>
      </c>
      <c r="E137" t="s">
        <v>246</v>
      </c>
    </row>
    <row r="138" spans="1:6">
      <c r="A138">
        <v>763</v>
      </c>
      <c r="B138" t="s">
        <v>342</v>
      </c>
      <c r="C138" t="s">
        <v>343</v>
      </c>
      <c r="D138" t="s">
        <v>8</v>
      </c>
      <c r="E138" t="s">
        <v>344</v>
      </c>
    </row>
    <row r="139" spans="1:6">
      <c r="A139">
        <v>772</v>
      </c>
      <c r="B139" t="s">
        <v>345</v>
      </c>
      <c r="C139" t="s">
        <v>346</v>
      </c>
      <c r="D139" t="s">
        <v>5</v>
      </c>
      <c r="E139" t="s">
        <v>347</v>
      </c>
    </row>
    <row r="140" spans="1:6">
      <c r="A140">
        <v>781</v>
      </c>
      <c r="B140" t="s">
        <v>348</v>
      </c>
      <c r="C140" t="s">
        <v>349</v>
      </c>
      <c r="D140" t="s">
        <v>5</v>
      </c>
      <c r="E140" t="s">
        <v>350</v>
      </c>
    </row>
    <row r="141" spans="1:6">
      <c r="A141">
        <v>782</v>
      </c>
      <c r="B141" t="s">
        <v>349</v>
      </c>
      <c r="C141" t="s">
        <v>351</v>
      </c>
      <c r="D141" t="s">
        <v>21</v>
      </c>
      <c r="E141" t="s">
        <v>76</v>
      </c>
      <c r="F141" t="s">
        <v>21</v>
      </c>
    </row>
    <row r="142" spans="1:6">
      <c r="A142">
        <v>785</v>
      </c>
      <c r="B142" t="s">
        <v>352</v>
      </c>
      <c r="C142" t="s">
        <v>353</v>
      </c>
      <c r="D142" t="s">
        <v>21</v>
      </c>
      <c r="E142" t="s">
        <v>83</v>
      </c>
      <c r="F142" t="s">
        <v>21</v>
      </c>
    </row>
    <row r="143" spans="1:6">
      <c r="A143">
        <v>794</v>
      </c>
      <c r="B143" t="s">
        <v>354</v>
      </c>
      <c r="C143" t="s">
        <v>355</v>
      </c>
      <c r="D143" t="s">
        <v>5</v>
      </c>
      <c r="E143" t="s">
        <v>356</v>
      </c>
    </row>
    <row r="144" spans="1:6">
      <c r="A144">
        <v>795</v>
      </c>
      <c r="B144" t="s">
        <v>355</v>
      </c>
      <c r="C144" t="s">
        <v>357</v>
      </c>
      <c r="D144" t="s">
        <v>8</v>
      </c>
      <c r="E144" t="s">
        <v>358</v>
      </c>
    </row>
    <row r="145" spans="1:6">
      <c r="A145">
        <v>796</v>
      </c>
      <c r="B145" t="s">
        <v>359</v>
      </c>
      <c r="C145" t="s">
        <v>360</v>
      </c>
      <c r="D145" t="s">
        <v>5</v>
      </c>
      <c r="E145" t="s">
        <v>361</v>
      </c>
    </row>
    <row r="146" spans="1:6">
      <c r="A146">
        <v>817</v>
      </c>
      <c r="B146" t="s">
        <v>362</v>
      </c>
      <c r="C146" t="s">
        <v>363</v>
      </c>
      <c r="D146" t="s">
        <v>34</v>
      </c>
      <c r="E146" t="s">
        <v>364</v>
      </c>
      <c r="F146" t="s">
        <v>21</v>
      </c>
    </row>
    <row r="147" spans="1:6">
      <c r="A147">
        <v>830</v>
      </c>
      <c r="B147" t="s">
        <v>365</v>
      </c>
      <c r="C147" t="s">
        <v>366</v>
      </c>
      <c r="D147" t="s">
        <v>5</v>
      </c>
      <c r="E147" t="s">
        <v>367</v>
      </c>
    </row>
    <row r="148" spans="1:6">
      <c r="A148">
        <v>831</v>
      </c>
      <c r="B148" t="s">
        <v>368</v>
      </c>
      <c r="C148" t="s">
        <v>366</v>
      </c>
      <c r="D148" t="s">
        <v>21</v>
      </c>
      <c r="E148" t="s">
        <v>115</v>
      </c>
      <c r="F148" t="s">
        <v>21</v>
      </c>
    </row>
    <row r="149" spans="1:6">
      <c r="A149">
        <v>844</v>
      </c>
      <c r="B149" t="s">
        <v>369</v>
      </c>
      <c r="C149" t="s">
        <v>370</v>
      </c>
      <c r="D149" t="s">
        <v>5</v>
      </c>
      <c r="E149" t="s">
        <v>371</v>
      </c>
    </row>
    <row r="150" spans="1:6">
      <c r="A150">
        <v>856</v>
      </c>
      <c r="B150" t="s">
        <v>372</v>
      </c>
      <c r="C150" t="s">
        <v>373</v>
      </c>
      <c r="D150" t="s">
        <v>5</v>
      </c>
      <c r="E150" t="s">
        <v>374</v>
      </c>
    </row>
    <row r="151" spans="1:6">
      <c r="A151">
        <v>857</v>
      </c>
      <c r="B151" t="s">
        <v>375</v>
      </c>
      <c r="C151" t="s">
        <v>373</v>
      </c>
      <c r="D151" t="s">
        <v>8</v>
      </c>
      <c r="E151" t="s">
        <v>73</v>
      </c>
    </row>
    <row r="152" spans="1:6">
      <c r="A152">
        <v>864</v>
      </c>
      <c r="B152" t="s">
        <v>376</v>
      </c>
      <c r="C152" t="s">
        <v>377</v>
      </c>
      <c r="D152" t="s">
        <v>21</v>
      </c>
      <c r="E152" t="s">
        <v>378</v>
      </c>
      <c r="F152" t="s">
        <v>21</v>
      </c>
    </row>
    <row r="153" spans="1:6">
      <c r="A153">
        <v>867</v>
      </c>
      <c r="B153" t="s">
        <v>379</v>
      </c>
      <c r="C153" t="s">
        <v>380</v>
      </c>
      <c r="D153" t="s">
        <v>12</v>
      </c>
      <c r="E153" t="s">
        <v>124</v>
      </c>
      <c r="F153" t="s">
        <v>12</v>
      </c>
    </row>
    <row r="154" spans="1:6">
      <c r="A154">
        <v>881</v>
      </c>
      <c r="B154" t="s">
        <v>381</v>
      </c>
      <c r="C154" t="s">
        <v>382</v>
      </c>
      <c r="D154" t="s">
        <v>21</v>
      </c>
      <c r="E154" t="s">
        <v>243</v>
      </c>
      <c r="F154" t="s">
        <v>21</v>
      </c>
    </row>
    <row r="155" spans="1:6">
      <c r="A155">
        <v>882</v>
      </c>
      <c r="B155" t="s">
        <v>382</v>
      </c>
      <c r="C155" t="s">
        <v>383</v>
      </c>
      <c r="D155" t="s">
        <v>8</v>
      </c>
      <c r="E155" t="s">
        <v>384</v>
      </c>
    </row>
    <row r="156" spans="1:6">
      <c r="A156">
        <v>890</v>
      </c>
      <c r="B156" t="s">
        <v>385</v>
      </c>
      <c r="C156" t="s">
        <v>386</v>
      </c>
      <c r="D156" t="s">
        <v>5</v>
      </c>
      <c r="E156" t="s">
        <v>387</v>
      </c>
    </row>
    <row r="157" spans="1:6">
      <c r="A157">
        <v>892</v>
      </c>
      <c r="B157" t="s">
        <v>388</v>
      </c>
      <c r="C157" t="s">
        <v>389</v>
      </c>
      <c r="D157" t="s">
        <v>12</v>
      </c>
      <c r="E157" t="s">
        <v>390</v>
      </c>
    </row>
    <row r="158" spans="1:6">
      <c r="A158">
        <v>912</v>
      </c>
      <c r="B158" t="s">
        <v>391</v>
      </c>
      <c r="C158" t="s">
        <v>392</v>
      </c>
      <c r="D158" t="s">
        <v>12</v>
      </c>
      <c r="E158" t="s">
        <v>393</v>
      </c>
      <c r="F158" t="s">
        <v>14</v>
      </c>
    </row>
    <row r="159" spans="1:6">
      <c r="A159">
        <v>913</v>
      </c>
      <c r="B159" t="s">
        <v>391</v>
      </c>
      <c r="C159" t="s">
        <v>394</v>
      </c>
      <c r="D159" t="s">
        <v>21</v>
      </c>
      <c r="E159" t="s">
        <v>76</v>
      </c>
      <c r="F159" t="s">
        <v>21</v>
      </c>
    </row>
    <row r="160" spans="1:6">
      <c r="A160">
        <v>914</v>
      </c>
      <c r="B160" t="s">
        <v>395</v>
      </c>
      <c r="C160" t="s">
        <v>396</v>
      </c>
      <c r="D160" t="s">
        <v>5</v>
      </c>
      <c r="E160" t="s">
        <v>397</v>
      </c>
    </row>
    <row r="161" spans="1:6">
      <c r="A161">
        <v>915</v>
      </c>
      <c r="B161" t="s">
        <v>398</v>
      </c>
      <c r="C161" t="s">
        <v>396</v>
      </c>
      <c r="D161" t="s">
        <v>8</v>
      </c>
      <c r="E161" t="s">
        <v>399</v>
      </c>
    </row>
    <row r="162" spans="1:6">
      <c r="A162">
        <v>934</v>
      </c>
      <c r="B162" t="s">
        <v>400</v>
      </c>
      <c r="C162" t="s">
        <v>401</v>
      </c>
      <c r="D162" t="s">
        <v>12</v>
      </c>
      <c r="E162" t="s">
        <v>402</v>
      </c>
    </row>
    <row r="163" spans="1:6">
      <c r="A163">
        <v>937</v>
      </c>
      <c r="B163" t="s">
        <v>403</v>
      </c>
      <c r="C163" t="s">
        <v>404</v>
      </c>
      <c r="D163" t="s">
        <v>12</v>
      </c>
      <c r="E163" t="s">
        <v>405</v>
      </c>
    </row>
    <row r="164" spans="1:6">
      <c r="A164">
        <v>950</v>
      </c>
      <c r="B164" t="s">
        <v>406</v>
      </c>
      <c r="C164" t="s">
        <v>407</v>
      </c>
      <c r="D164" t="s">
        <v>12</v>
      </c>
      <c r="E164" t="s">
        <v>57</v>
      </c>
      <c r="F164" t="s">
        <v>12</v>
      </c>
    </row>
    <row r="165" spans="1:6">
      <c r="A165">
        <v>960</v>
      </c>
      <c r="B165" t="s">
        <v>408</v>
      </c>
      <c r="C165" t="s">
        <v>409</v>
      </c>
      <c r="D165" t="s">
        <v>12</v>
      </c>
      <c r="E165" t="s">
        <v>410</v>
      </c>
    </row>
    <row r="166" spans="1:6">
      <c r="A166">
        <v>976</v>
      </c>
      <c r="B166" t="s">
        <v>411</v>
      </c>
      <c r="C166" t="s">
        <v>412</v>
      </c>
      <c r="D166" t="s">
        <v>5</v>
      </c>
      <c r="E166" t="s">
        <v>413</v>
      </c>
    </row>
    <row r="167" spans="1:6">
      <c r="A167">
        <v>986</v>
      </c>
      <c r="B167" t="s">
        <v>414</v>
      </c>
      <c r="C167" t="s">
        <v>415</v>
      </c>
      <c r="D167" t="s">
        <v>5</v>
      </c>
      <c r="E167" t="s">
        <v>416</v>
      </c>
    </row>
    <row r="168" spans="1:6">
      <c r="A168">
        <v>989</v>
      </c>
      <c r="B168" t="s">
        <v>417</v>
      </c>
      <c r="C168" t="s">
        <v>418</v>
      </c>
      <c r="D168" t="s">
        <v>12</v>
      </c>
      <c r="E168" t="s">
        <v>419</v>
      </c>
      <c r="F168" t="s">
        <v>12</v>
      </c>
    </row>
    <row r="169" spans="1:6">
      <c r="A169">
        <v>990</v>
      </c>
      <c r="B169" t="s">
        <v>417</v>
      </c>
      <c r="C169" t="s">
        <v>420</v>
      </c>
      <c r="D169" t="s">
        <v>21</v>
      </c>
      <c r="E169" t="s">
        <v>421</v>
      </c>
    </row>
    <row r="170" spans="1:6">
      <c r="A170">
        <v>1002</v>
      </c>
      <c r="B170" t="s">
        <v>422</v>
      </c>
      <c r="C170" t="s">
        <v>423</v>
      </c>
      <c r="D170" t="s">
        <v>21</v>
      </c>
      <c r="E170" t="s">
        <v>115</v>
      </c>
      <c r="F170" t="s">
        <v>21</v>
      </c>
    </row>
    <row r="171" spans="1:6">
      <c r="A171">
        <v>1008</v>
      </c>
      <c r="B171" t="s">
        <v>424</v>
      </c>
      <c r="C171" t="s">
        <v>425</v>
      </c>
      <c r="D171" t="s">
        <v>12</v>
      </c>
      <c r="E171" t="s">
        <v>426</v>
      </c>
    </row>
    <row r="172" spans="1:6">
      <c r="A172">
        <v>1011</v>
      </c>
      <c r="B172" t="s">
        <v>427</v>
      </c>
      <c r="C172" t="s">
        <v>428</v>
      </c>
      <c r="D172" t="s">
        <v>12</v>
      </c>
      <c r="E172" t="s">
        <v>429</v>
      </c>
      <c r="F172" t="s">
        <v>5</v>
      </c>
    </row>
    <row r="173" spans="1:6">
      <c r="A173">
        <v>1021</v>
      </c>
      <c r="B173" t="s">
        <v>430</v>
      </c>
      <c r="C173" t="s">
        <v>431</v>
      </c>
      <c r="D173" t="s">
        <v>12</v>
      </c>
      <c r="E173" t="s">
        <v>124</v>
      </c>
      <c r="F173" t="s">
        <v>12</v>
      </c>
    </row>
    <row r="174" spans="1:6">
      <c r="A174">
        <v>1022</v>
      </c>
      <c r="B174" t="s">
        <v>430</v>
      </c>
      <c r="C174" t="s">
        <v>432</v>
      </c>
      <c r="D174" t="s">
        <v>21</v>
      </c>
      <c r="E174" t="s">
        <v>76</v>
      </c>
      <c r="F174" t="s">
        <v>21</v>
      </c>
    </row>
    <row r="175" spans="1:6">
      <c r="A175">
        <v>1032</v>
      </c>
      <c r="B175" t="s">
        <v>433</v>
      </c>
      <c r="C175" t="s">
        <v>434</v>
      </c>
      <c r="D175" t="s">
        <v>12</v>
      </c>
      <c r="E175" t="s">
        <v>319</v>
      </c>
      <c r="F175" t="s">
        <v>12</v>
      </c>
    </row>
    <row r="176" spans="1:6">
      <c r="A176">
        <v>1035</v>
      </c>
      <c r="B176" t="s">
        <v>435</v>
      </c>
      <c r="C176" t="s">
        <v>436</v>
      </c>
      <c r="D176" t="s">
        <v>5</v>
      </c>
      <c r="E176" t="s">
        <v>306</v>
      </c>
    </row>
    <row r="177" spans="1:6">
      <c r="A177">
        <v>1036</v>
      </c>
      <c r="B177" t="s">
        <v>437</v>
      </c>
      <c r="C177" t="s">
        <v>436</v>
      </c>
      <c r="D177" t="s">
        <v>21</v>
      </c>
      <c r="E177" t="s">
        <v>243</v>
      </c>
      <c r="F177" t="s">
        <v>21</v>
      </c>
    </row>
    <row r="178" spans="1:6">
      <c r="A178">
        <v>1048</v>
      </c>
      <c r="B178" t="s">
        <v>438</v>
      </c>
      <c r="C178" t="s">
        <v>439</v>
      </c>
      <c r="D178" t="s">
        <v>5</v>
      </c>
      <c r="E178" t="s">
        <v>440</v>
      </c>
    </row>
    <row r="179" spans="1:6">
      <c r="A179">
        <v>1058</v>
      </c>
      <c r="B179" t="s">
        <v>441</v>
      </c>
      <c r="C179" t="s">
        <v>442</v>
      </c>
      <c r="D179" t="s">
        <v>12</v>
      </c>
      <c r="E179" t="s">
        <v>443</v>
      </c>
    </row>
    <row r="180" spans="1:6">
      <c r="A180">
        <v>1059</v>
      </c>
      <c r="B180" t="s">
        <v>444</v>
      </c>
      <c r="C180" t="s">
        <v>441</v>
      </c>
      <c r="D180" t="s">
        <v>21</v>
      </c>
      <c r="E180" t="s">
        <v>243</v>
      </c>
      <c r="F180" t="s">
        <v>21</v>
      </c>
    </row>
    <row r="181" spans="1:6">
      <c r="A181">
        <v>1061</v>
      </c>
      <c r="B181" t="s">
        <v>445</v>
      </c>
      <c r="C181" t="s">
        <v>446</v>
      </c>
      <c r="D181" t="s">
        <v>5</v>
      </c>
      <c r="E181" t="s">
        <v>241</v>
      </c>
      <c r="F181" t="s">
        <v>5</v>
      </c>
    </row>
    <row r="182" spans="1:6">
      <c r="A182">
        <v>1062</v>
      </c>
      <c r="B182" t="s">
        <v>446</v>
      </c>
      <c r="C182" t="s">
        <v>447</v>
      </c>
      <c r="D182" t="s">
        <v>21</v>
      </c>
      <c r="E182" t="s">
        <v>76</v>
      </c>
      <c r="F182" t="s">
        <v>21</v>
      </c>
    </row>
    <row r="183" spans="1:6">
      <c r="A183">
        <v>1073</v>
      </c>
      <c r="B183" t="s">
        <v>448</v>
      </c>
      <c r="C183" t="s">
        <v>449</v>
      </c>
      <c r="D183" t="s">
        <v>12</v>
      </c>
      <c r="E183" t="s">
        <v>450</v>
      </c>
    </row>
    <row r="184" spans="1:6">
      <c r="A184">
        <v>1074</v>
      </c>
      <c r="B184" t="s">
        <v>449</v>
      </c>
      <c r="C184" t="s">
        <v>451</v>
      </c>
      <c r="D184" t="s">
        <v>21</v>
      </c>
      <c r="E184" t="s">
        <v>83</v>
      </c>
      <c r="F184" t="s">
        <v>21</v>
      </c>
    </row>
    <row r="185" spans="1:6">
      <c r="A185">
        <v>1082</v>
      </c>
      <c r="B185" t="s">
        <v>452</v>
      </c>
      <c r="C185" t="s">
        <v>453</v>
      </c>
      <c r="D185" t="s">
        <v>12</v>
      </c>
      <c r="E185" t="s">
        <v>454</v>
      </c>
    </row>
    <row r="186" spans="1:6">
      <c r="A186">
        <v>1083</v>
      </c>
      <c r="B186" t="s">
        <v>455</v>
      </c>
      <c r="C186" t="s">
        <v>453</v>
      </c>
      <c r="D186" t="s">
        <v>21</v>
      </c>
      <c r="E186" t="s">
        <v>115</v>
      </c>
      <c r="F186" t="s">
        <v>21</v>
      </c>
    </row>
    <row r="187" spans="1:6">
      <c r="A187">
        <v>1085</v>
      </c>
      <c r="B187" t="s">
        <v>456</v>
      </c>
      <c r="C187" t="s">
        <v>457</v>
      </c>
      <c r="D187" t="s">
        <v>5</v>
      </c>
      <c r="E187" t="s">
        <v>458</v>
      </c>
    </row>
    <row r="188" spans="1:6">
      <c r="A188">
        <v>1098</v>
      </c>
      <c r="B188" t="s">
        <v>459</v>
      </c>
      <c r="C188" t="s">
        <v>460</v>
      </c>
      <c r="D188" t="s">
        <v>5</v>
      </c>
      <c r="E188" t="s">
        <v>461</v>
      </c>
    </row>
    <row r="189" spans="1:6">
      <c r="A189">
        <v>1099</v>
      </c>
      <c r="B189" t="s">
        <v>462</v>
      </c>
      <c r="C189" t="s">
        <v>460</v>
      </c>
      <c r="D189" t="s">
        <v>21</v>
      </c>
      <c r="E189" t="s">
        <v>115</v>
      </c>
      <c r="F189" t="s">
        <v>21</v>
      </c>
    </row>
    <row r="190" spans="1:6">
      <c r="A190">
        <v>1106</v>
      </c>
      <c r="B190" t="s">
        <v>463</v>
      </c>
      <c r="C190" t="s">
        <v>464</v>
      </c>
      <c r="D190" t="s">
        <v>5</v>
      </c>
      <c r="E190" t="s">
        <v>465</v>
      </c>
    </row>
    <row r="191" spans="1:6">
      <c r="A191">
        <v>1109</v>
      </c>
      <c r="B191" t="s">
        <v>466</v>
      </c>
      <c r="C191" t="s">
        <v>467</v>
      </c>
      <c r="D191" t="s">
        <v>12</v>
      </c>
      <c r="E191" t="s">
        <v>468</v>
      </c>
    </row>
    <row r="192" spans="1:6">
      <c r="A192">
        <v>1110</v>
      </c>
      <c r="B192" t="s">
        <v>469</v>
      </c>
      <c r="C192" t="s">
        <v>466</v>
      </c>
      <c r="D192" t="s">
        <v>21</v>
      </c>
      <c r="E192" t="s">
        <v>115</v>
      </c>
      <c r="F192" t="s">
        <v>21</v>
      </c>
    </row>
    <row r="193" spans="1:6">
      <c r="A193">
        <v>1121</v>
      </c>
      <c r="B193" t="s">
        <v>470</v>
      </c>
      <c r="C193" t="s">
        <v>471</v>
      </c>
      <c r="D193" t="s">
        <v>5</v>
      </c>
      <c r="E193" t="s">
        <v>472</v>
      </c>
      <c r="F193" t="s">
        <v>5</v>
      </c>
    </row>
    <row r="194" spans="1:6">
      <c r="A194">
        <v>1122</v>
      </c>
      <c r="B194" t="s">
        <v>473</v>
      </c>
      <c r="C194" t="s">
        <v>470</v>
      </c>
      <c r="D194" t="s">
        <v>21</v>
      </c>
      <c r="E194" t="s">
        <v>115</v>
      </c>
      <c r="F194" t="s">
        <v>21</v>
      </c>
    </row>
    <row r="195" spans="1:6">
      <c r="A195">
        <v>1126</v>
      </c>
      <c r="B195" t="s">
        <v>474</v>
      </c>
      <c r="C195" t="s">
        <v>475</v>
      </c>
      <c r="D195" t="s">
        <v>5</v>
      </c>
      <c r="E195" t="s">
        <v>476</v>
      </c>
    </row>
    <row r="196" spans="1:6">
      <c r="A196">
        <v>1127</v>
      </c>
      <c r="B196" t="s">
        <v>477</v>
      </c>
      <c r="C196" t="s">
        <v>474</v>
      </c>
      <c r="D196" t="s">
        <v>21</v>
      </c>
      <c r="E196" t="s">
        <v>27</v>
      </c>
      <c r="F196" t="s">
        <v>21</v>
      </c>
    </row>
    <row r="197" spans="1:6">
      <c r="A197">
        <v>1128</v>
      </c>
      <c r="B197" t="s">
        <v>478</v>
      </c>
      <c r="C197" t="s">
        <v>474</v>
      </c>
      <c r="D197" t="s">
        <v>8</v>
      </c>
      <c r="E197" t="s">
        <v>479</v>
      </c>
    </row>
    <row r="198" spans="1:6">
      <c r="A198">
        <v>1129</v>
      </c>
      <c r="B198" t="s">
        <v>480</v>
      </c>
      <c r="C198" t="s">
        <v>481</v>
      </c>
      <c r="D198" t="s">
        <v>5</v>
      </c>
      <c r="E198" t="s">
        <v>482</v>
      </c>
    </row>
    <row r="199" spans="1:6">
      <c r="A199">
        <v>1130</v>
      </c>
      <c r="B199" t="s">
        <v>481</v>
      </c>
      <c r="C199" t="s">
        <v>483</v>
      </c>
      <c r="D199" t="s">
        <v>21</v>
      </c>
      <c r="E199" t="s">
        <v>83</v>
      </c>
      <c r="F199" t="s">
        <v>21</v>
      </c>
    </row>
    <row r="200" spans="1:6">
      <c r="A200">
        <v>1131</v>
      </c>
      <c r="B200" t="s">
        <v>481</v>
      </c>
      <c r="C200" t="s">
        <v>484</v>
      </c>
      <c r="D200" t="s">
        <v>21</v>
      </c>
      <c r="E200" t="s">
        <v>124</v>
      </c>
      <c r="F200" t="s">
        <v>12</v>
      </c>
    </row>
    <row r="201" spans="1:6">
      <c r="A201">
        <v>1140</v>
      </c>
      <c r="B201" t="s">
        <v>485</v>
      </c>
      <c r="C201" t="s">
        <v>486</v>
      </c>
      <c r="D201" t="s">
        <v>21</v>
      </c>
      <c r="E201" t="s">
        <v>115</v>
      </c>
      <c r="F201" t="s">
        <v>21</v>
      </c>
    </row>
    <row r="202" spans="1:6">
      <c r="A202">
        <v>1141</v>
      </c>
      <c r="B202" t="s">
        <v>487</v>
      </c>
      <c r="C202" t="s">
        <v>488</v>
      </c>
      <c r="D202" t="s">
        <v>12</v>
      </c>
      <c r="E202" t="s">
        <v>489</v>
      </c>
      <c r="F202" t="s">
        <v>12</v>
      </c>
    </row>
    <row r="203" spans="1:6">
      <c r="A203">
        <v>1142</v>
      </c>
      <c r="B203" t="s">
        <v>490</v>
      </c>
      <c r="C203" t="s">
        <v>488</v>
      </c>
      <c r="D203" t="s">
        <v>21</v>
      </c>
      <c r="E203" t="s">
        <v>115</v>
      </c>
      <c r="F203" t="s">
        <v>21</v>
      </c>
    </row>
    <row r="204" spans="1:6">
      <c r="A204">
        <v>1148</v>
      </c>
      <c r="B204" t="s">
        <v>491</v>
      </c>
      <c r="C204" t="s">
        <v>492</v>
      </c>
      <c r="D204" t="s">
        <v>5</v>
      </c>
      <c r="E204" t="s">
        <v>493</v>
      </c>
    </row>
    <row r="205" spans="1:6">
      <c r="A205">
        <v>1149</v>
      </c>
      <c r="B205" t="s">
        <v>494</v>
      </c>
      <c r="C205" t="s">
        <v>492</v>
      </c>
      <c r="D205" t="s">
        <v>21</v>
      </c>
      <c r="E205" t="s">
        <v>115</v>
      </c>
      <c r="F205" t="s">
        <v>21</v>
      </c>
    </row>
    <row r="206" spans="1:6">
      <c r="A206">
        <v>1150</v>
      </c>
      <c r="B206" t="s">
        <v>495</v>
      </c>
      <c r="C206" t="s">
        <v>496</v>
      </c>
      <c r="D206" t="s">
        <v>5</v>
      </c>
      <c r="E206" t="s">
        <v>497</v>
      </c>
    </row>
    <row r="207" spans="1:6">
      <c r="A207">
        <v>1151</v>
      </c>
      <c r="B207" t="s">
        <v>496</v>
      </c>
      <c r="C207" t="s">
        <v>498</v>
      </c>
      <c r="D207" t="s">
        <v>21</v>
      </c>
      <c r="E207" t="s">
        <v>76</v>
      </c>
      <c r="F207" t="s">
        <v>21</v>
      </c>
    </row>
    <row r="208" spans="1:6">
      <c r="A208">
        <v>1156</v>
      </c>
      <c r="B208" t="s">
        <v>496</v>
      </c>
      <c r="C208" t="s">
        <v>492</v>
      </c>
      <c r="D208" t="s">
        <v>8</v>
      </c>
      <c r="E208" t="s">
        <v>499</v>
      </c>
    </row>
    <row r="209" spans="1:6">
      <c r="A209">
        <v>1157</v>
      </c>
      <c r="B209" t="s">
        <v>500</v>
      </c>
      <c r="C209" t="s">
        <v>501</v>
      </c>
      <c r="D209" t="s">
        <v>5</v>
      </c>
      <c r="E209" t="s">
        <v>502</v>
      </c>
    </row>
    <row r="210" spans="1:6">
      <c r="A210">
        <v>1159</v>
      </c>
      <c r="B210" t="s">
        <v>503</v>
      </c>
      <c r="C210" t="s">
        <v>504</v>
      </c>
      <c r="D210" t="s">
        <v>5</v>
      </c>
      <c r="E210" t="s">
        <v>505</v>
      </c>
      <c r="F210" t="s">
        <v>5</v>
      </c>
    </row>
    <row r="211" spans="1:6">
      <c r="A211">
        <v>1160</v>
      </c>
      <c r="B211" t="s">
        <v>503</v>
      </c>
      <c r="C211" t="s">
        <v>506</v>
      </c>
      <c r="D211" t="s">
        <v>8</v>
      </c>
      <c r="E211" t="s">
        <v>507</v>
      </c>
    </row>
    <row r="212" spans="1:6">
      <c r="A212">
        <v>1167</v>
      </c>
      <c r="B212" t="s">
        <v>508</v>
      </c>
      <c r="C212" t="s">
        <v>509</v>
      </c>
      <c r="D212" t="s">
        <v>21</v>
      </c>
      <c r="E212" t="s">
        <v>115</v>
      </c>
      <c r="F212" t="s">
        <v>21</v>
      </c>
    </row>
    <row r="213" spans="1:6">
      <c r="A213">
        <v>1169</v>
      </c>
      <c r="B213" t="s">
        <v>510</v>
      </c>
      <c r="C213" t="s">
        <v>511</v>
      </c>
      <c r="D213" t="s">
        <v>21</v>
      </c>
      <c r="E213" t="s">
        <v>115</v>
      </c>
      <c r="F213" t="s">
        <v>21</v>
      </c>
    </row>
    <row r="214" spans="1:6">
      <c r="A214">
        <v>1174</v>
      </c>
      <c r="B214" t="s">
        <v>511</v>
      </c>
      <c r="C214" t="s">
        <v>509</v>
      </c>
      <c r="D214" t="s">
        <v>8</v>
      </c>
      <c r="E214" t="s">
        <v>512</v>
      </c>
    </row>
    <row r="215" spans="1:6">
      <c r="A215">
        <v>1176</v>
      </c>
      <c r="B215" t="s">
        <v>513</v>
      </c>
      <c r="C215" t="s">
        <v>514</v>
      </c>
      <c r="D215" t="s">
        <v>21</v>
      </c>
      <c r="E215" t="s">
        <v>27</v>
      </c>
      <c r="F215" t="s">
        <v>21</v>
      </c>
    </row>
    <row r="216" spans="1:6">
      <c r="A216">
        <v>1177</v>
      </c>
      <c r="B216" t="s">
        <v>515</v>
      </c>
      <c r="C216" t="s">
        <v>516</v>
      </c>
      <c r="D216" t="s">
        <v>8</v>
      </c>
      <c r="E216" t="s">
        <v>517</v>
      </c>
      <c r="F216" t="s">
        <v>5</v>
      </c>
    </row>
    <row r="217" spans="1:6">
      <c r="A217">
        <v>1178</v>
      </c>
      <c r="B217" t="s">
        <v>515</v>
      </c>
      <c r="C217" t="s">
        <v>518</v>
      </c>
      <c r="D217" t="s">
        <v>21</v>
      </c>
      <c r="E217" t="s">
        <v>76</v>
      </c>
      <c r="F217" t="s">
        <v>21</v>
      </c>
    </row>
    <row r="218" spans="1:6">
      <c r="A218">
        <v>1184</v>
      </c>
      <c r="B218" t="s">
        <v>519</v>
      </c>
      <c r="C218" t="s">
        <v>520</v>
      </c>
      <c r="D218" t="s">
        <v>12</v>
      </c>
      <c r="E218" t="s">
        <v>521</v>
      </c>
      <c r="F218" t="s">
        <v>5</v>
      </c>
    </row>
    <row r="219" spans="1:6">
      <c r="A219">
        <v>1185</v>
      </c>
      <c r="B219" t="s">
        <v>522</v>
      </c>
      <c r="C219" t="s">
        <v>520</v>
      </c>
      <c r="D219" t="s">
        <v>40</v>
      </c>
      <c r="E219" t="s">
        <v>523</v>
      </c>
    </row>
    <row r="220" spans="1:6">
      <c r="A220">
        <v>1187</v>
      </c>
      <c r="B220" t="s">
        <v>524</v>
      </c>
      <c r="C220" t="s">
        <v>525</v>
      </c>
      <c r="D220" t="s">
        <v>8</v>
      </c>
      <c r="E220" t="s">
        <v>526</v>
      </c>
    </row>
    <row r="221" spans="1:6">
      <c r="A221">
        <v>1194</v>
      </c>
      <c r="B221" t="s">
        <v>527</v>
      </c>
      <c r="C221" t="s">
        <v>528</v>
      </c>
      <c r="D221" t="s">
        <v>21</v>
      </c>
      <c r="E221" t="s">
        <v>76</v>
      </c>
      <c r="F221" t="s">
        <v>21</v>
      </c>
    </row>
    <row r="222" spans="1:6">
      <c r="A222">
        <v>1195</v>
      </c>
      <c r="B222" t="s">
        <v>527</v>
      </c>
      <c r="C222" t="s">
        <v>529</v>
      </c>
      <c r="D222" t="s">
        <v>12</v>
      </c>
      <c r="E222" t="s">
        <v>530</v>
      </c>
    </row>
    <row r="223" spans="1:6">
      <c r="A223">
        <v>1197</v>
      </c>
      <c r="B223" t="s">
        <v>531</v>
      </c>
      <c r="C223" t="s">
        <v>532</v>
      </c>
      <c r="D223" t="s">
        <v>21</v>
      </c>
      <c r="E223" t="s">
        <v>76</v>
      </c>
      <c r="F223" t="s">
        <v>21</v>
      </c>
    </row>
    <row r="224" spans="1:6">
      <c r="A224">
        <v>1198</v>
      </c>
      <c r="B224" t="s">
        <v>533</v>
      </c>
      <c r="C224" t="s">
        <v>531</v>
      </c>
      <c r="D224" t="s">
        <v>8</v>
      </c>
      <c r="E224" t="s">
        <v>534</v>
      </c>
    </row>
    <row r="225" spans="1:6">
      <c r="A225">
        <v>1205</v>
      </c>
      <c r="B225" t="s">
        <v>531</v>
      </c>
      <c r="C225" t="s">
        <v>527</v>
      </c>
      <c r="D225" t="s">
        <v>8</v>
      </c>
      <c r="E225" t="s">
        <v>535</v>
      </c>
    </row>
    <row r="226" spans="1:6">
      <c r="A226">
        <v>1207</v>
      </c>
      <c r="B226" t="s">
        <v>536</v>
      </c>
      <c r="C226" t="s">
        <v>537</v>
      </c>
      <c r="D226" t="s">
        <v>21</v>
      </c>
      <c r="E226" t="s">
        <v>27</v>
      </c>
      <c r="F226" t="s">
        <v>21</v>
      </c>
    </row>
    <row r="227" spans="1:6">
      <c r="A227">
        <v>1208</v>
      </c>
      <c r="B227" t="s">
        <v>538</v>
      </c>
      <c r="C227" t="s">
        <v>539</v>
      </c>
      <c r="D227" t="s">
        <v>5</v>
      </c>
      <c r="E227" t="s">
        <v>540</v>
      </c>
    </row>
    <row r="228" spans="1:6">
      <c r="A228">
        <v>1209</v>
      </c>
      <c r="B228" t="s">
        <v>539</v>
      </c>
      <c r="C228" t="s">
        <v>541</v>
      </c>
      <c r="D228" t="s">
        <v>21</v>
      </c>
      <c r="E228" t="s">
        <v>222</v>
      </c>
      <c r="F228" t="s">
        <v>21</v>
      </c>
    </row>
    <row r="229" spans="1:6">
      <c r="A229">
        <v>1215</v>
      </c>
      <c r="B229" t="s">
        <v>542</v>
      </c>
      <c r="C229" t="s">
        <v>543</v>
      </c>
      <c r="D229" t="s">
        <v>8</v>
      </c>
      <c r="E229" t="s">
        <v>544</v>
      </c>
    </row>
    <row r="230" spans="1:6">
      <c r="A230">
        <v>1216</v>
      </c>
      <c r="B230" t="s">
        <v>545</v>
      </c>
      <c r="C230" t="s">
        <v>542</v>
      </c>
      <c r="D230" t="s">
        <v>21</v>
      </c>
      <c r="E230" t="s">
        <v>115</v>
      </c>
      <c r="F230" t="s">
        <v>21</v>
      </c>
    </row>
    <row r="231" spans="1:6">
      <c r="A231">
        <v>1224</v>
      </c>
      <c r="B231" t="s">
        <v>546</v>
      </c>
      <c r="C231" t="s">
        <v>547</v>
      </c>
      <c r="D231" t="s">
        <v>12</v>
      </c>
      <c r="E231" t="s">
        <v>548</v>
      </c>
      <c r="F231" t="s">
        <v>5</v>
      </c>
    </row>
    <row r="232" spans="1:6">
      <c r="A232">
        <v>1225</v>
      </c>
      <c r="B232" t="s">
        <v>546</v>
      </c>
      <c r="C232" t="s">
        <v>549</v>
      </c>
      <c r="D232" t="s">
        <v>21</v>
      </c>
      <c r="E232" t="s">
        <v>76</v>
      </c>
      <c r="F232" t="s">
        <v>21</v>
      </c>
    </row>
    <row r="233" spans="1:6">
      <c r="A233">
        <v>1226</v>
      </c>
      <c r="B233" t="s">
        <v>550</v>
      </c>
      <c r="C233" t="s">
        <v>551</v>
      </c>
      <c r="D233" t="s">
        <v>5</v>
      </c>
      <c r="E233" t="s">
        <v>482</v>
      </c>
    </row>
    <row r="234" spans="1:6">
      <c r="A234">
        <v>1227</v>
      </c>
      <c r="B234" t="s">
        <v>551</v>
      </c>
      <c r="C234" t="s">
        <v>552</v>
      </c>
      <c r="D234" t="s">
        <v>21</v>
      </c>
      <c r="E234" t="s">
        <v>76</v>
      </c>
      <c r="F234" t="s">
        <v>21</v>
      </c>
    </row>
    <row r="235" spans="1:6">
      <c r="A235">
        <v>1232</v>
      </c>
      <c r="B235" t="s">
        <v>546</v>
      </c>
      <c r="C235" t="s">
        <v>551</v>
      </c>
      <c r="D235" t="s">
        <v>8</v>
      </c>
      <c r="E235" t="s">
        <v>553</v>
      </c>
    </row>
    <row r="236" spans="1:6">
      <c r="A236">
        <v>1234</v>
      </c>
      <c r="B236" t="s">
        <v>554</v>
      </c>
      <c r="C236" t="s">
        <v>555</v>
      </c>
      <c r="D236" t="s">
        <v>21</v>
      </c>
      <c r="E236" t="s">
        <v>76</v>
      </c>
      <c r="F236" t="s">
        <v>21</v>
      </c>
    </row>
    <row r="237" spans="1:6">
      <c r="A237">
        <v>1243</v>
      </c>
      <c r="B237" t="s">
        <v>556</v>
      </c>
      <c r="C237" t="s">
        <v>557</v>
      </c>
      <c r="D237" t="s">
        <v>21</v>
      </c>
      <c r="E237" t="s">
        <v>76</v>
      </c>
      <c r="F237" t="s">
        <v>21</v>
      </c>
    </row>
    <row r="238" spans="1:6">
      <c r="A238">
        <v>1245</v>
      </c>
      <c r="B238" t="s">
        <v>558</v>
      </c>
      <c r="C238" t="s">
        <v>559</v>
      </c>
      <c r="D238" t="s">
        <v>21</v>
      </c>
      <c r="E238" t="s">
        <v>76</v>
      </c>
      <c r="F238" t="s">
        <v>21</v>
      </c>
    </row>
    <row r="239" spans="1:6">
      <c r="A239">
        <v>1251</v>
      </c>
      <c r="B239" t="s">
        <v>560</v>
      </c>
      <c r="C239" t="s">
        <v>561</v>
      </c>
      <c r="D239" t="s">
        <v>12</v>
      </c>
      <c r="E239" t="s">
        <v>562</v>
      </c>
    </row>
    <row r="240" spans="1:6">
      <c r="A240">
        <v>1252</v>
      </c>
      <c r="B240" t="s">
        <v>563</v>
      </c>
      <c r="C240" t="s">
        <v>561</v>
      </c>
      <c r="D240" t="s">
        <v>21</v>
      </c>
      <c r="E240" t="s">
        <v>115</v>
      </c>
      <c r="F240" t="s">
        <v>21</v>
      </c>
    </row>
    <row r="241" spans="1:6">
      <c r="A241">
        <v>1253</v>
      </c>
      <c r="B241" t="s">
        <v>564</v>
      </c>
      <c r="C241" t="s">
        <v>565</v>
      </c>
      <c r="D241" t="s">
        <v>5</v>
      </c>
      <c r="E241" t="s">
        <v>566</v>
      </c>
    </row>
    <row r="242" spans="1:6">
      <c r="A242">
        <v>1254</v>
      </c>
      <c r="B242" t="s">
        <v>565</v>
      </c>
      <c r="C242" t="s">
        <v>567</v>
      </c>
      <c r="D242" t="s">
        <v>8</v>
      </c>
      <c r="E242" t="s">
        <v>568</v>
      </c>
    </row>
    <row r="243" spans="1:6">
      <c r="A243">
        <v>1260</v>
      </c>
      <c r="B243" t="s">
        <v>569</v>
      </c>
      <c r="C243" t="s">
        <v>570</v>
      </c>
      <c r="D243" t="s">
        <v>12</v>
      </c>
      <c r="E243" t="s">
        <v>571</v>
      </c>
    </row>
    <row r="244" spans="1:6">
      <c r="A244">
        <v>1261</v>
      </c>
      <c r="B244" t="s">
        <v>572</v>
      </c>
      <c r="C244" t="s">
        <v>569</v>
      </c>
      <c r="D244" t="s">
        <v>21</v>
      </c>
      <c r="E244" t="s">
        <v>27</v>
      </c>
      <c r="F244" t="s">
        <v>21</v>
      </c>
    </row>
    <row r="245" spans="1:6">
      <c r="A245">
        <v>1262</v>
      </c>
      <c r="B245" t="s">
        <v>573</v>
      </c>
      <c r="C245" t="s">
        <v>574</v>
      </c>
      <c r="D245" t="s">
        <v>12</v>
      </c>
      <c r="E245" t="s">
        <v>571</v>
      </c>
    </row>
    <row r="246" spans="1:6">
      <c r="A246">
        <v>1270</v>
      </c>
      <c r="B246" t="s">
        <v>575</v>
      </c>
      <c r="C246" t="s">
        <v>576</v>
      </c>
      <c r="D246" t="s">
        <v>21</v>
      </c>
      <c r="E246" t="s">
        <v>115</v>
      </c>
      <c r="F246" t="s">
        <v>21</v>
      </c>
    </row>
    <row r="247" spans="1:6">
      <c r="A247">
        <v>1272</v>
      </c>
      <c r="B247" t="s">
        <v>577</v>
      </c>
      <c r="C247" t="s">
        <v>578</v>
      </c>
      <c r="D247" t="s">
        <v>21</v>
      </c>
      <c r="E247" t="s">
        <v>222</v>
      </c>
      <c r="F247" t="s">
        <v>21</v>
      </c>
    </row>
    <row r="248" spans="1:6">
      <c r="A248">
        <v>1279</v>
      </c>
      <c r="B248" t="s">
        <v>579</v>
      </c>
      <c r="C248" t="s">
        <v>580</v>
      </c>
      <c r="D248" t="s">
        <v>21</v>
      </c>
      <c r="E248" t="s">
        <v>581</v>
      </c>
    </row>
    <row r="249" spans="1:6">
      <c r="A249">
        <v>1281</v>
      </c>
      <c r="B249" t="s">
        <v>582</v>
      </c>
      <c r="C249" t="s">
        <v>583</v>
      </c>
      <c r="D249" t="s">
        <v>21</v>
      </c>
      <c r="E249" t="s">
        <v>115</v>
      </c>
      <c r="F249" t="s">
        <v>21</v>
      </c>
    </row>
    <row r="250" spans="1:6">
      <c r="A250">
        <v>1287</v>
      </c>
      <c r="B250" t="s">
        <v>584</v>
      </c>
      <c r="C250" t="s">
        <v>585</v>
      </c>
      <c r="D250" t="s">
        <v>5</v>
      </c>
      <c r="E250" t="s">
        <v>586</v>
      </c>
    </row>
    <row r="251" spans="1:6">
      <c r="A251">
        <v>1288</v>
      </c>
      <c r="B251" t="s">
        <v>587</v>
      </c>
      <c r="C251" t="s">
        <v>585</v>
      </c>
      <c r="D251" t="s">
        <v>21</v>
      </c>
      <c r="E251" t="s">
        <v>115</v>
      </c>
      <c r="F251" t="s">
        <v>21</v>
      </c>
    </row>
    <row r="252" spans="1:6">
      <c r="A252">
        <v>1289</v>
      </c>
      <c r="B252" t="s">
        <v>588</v>
      </c>
      <c r="C252" t="s">
        <v>589</v>
      </c>
      <c r="D252" t="s">
        <v>12</v>
      </c>
      <c r="E252" t="s">
        <v>590</v>
      </c>
    </row>
    <row r="253" spans="1:6">
      <c r="A253">
        <v>1290</v>
      </c>
      <c r="B253" t="s">
        <v>589</v>
      </c>
      <c r="C253" t="s">
        <v>591</v>
      </c>
      <c r="D253" t="s">
        <v>8</v>
      </c>
      <c r="E253" t="s">
        <v>592</v>
      </c>
    </row>
    <row r="254" spans="1:6">
      <c r="A254">
        <v>1297</v>
      </c>
      <c r="B254" t="s">
        <v>593</v>
      </c>
      <c r="C254" t="s">
        <v>594</v>
      </c>
      <c r="D254" t="s">
        <v>21</v>
      </c>
      <c r="E254" t="s">
        <v>76</v>
      </c>
      <c r="F254" t="s">
        <v>21</v>
      </c>
    </row>
    <row r="255" spans="1:6">
      <c r="A255">
        <v>1298</v>
      </c>
      <c r="B255" t="s">
        <v>595</v>
      </c>
      <c r="C255" t="s">
        <v>593</v>
      </c>
      <c r="D255" t="s">
        <v>8</v>
      </c>
      <c r="E255" t="s">
        <v>596</v>
      </c>
    </row>
    <row r="256" spans="1:6">
      <c r="A256">
        <v>1300</v>
      </c>
      <c r="B256" t="s">
        <v>597</v>
      </c>
      <c r="C256" t="s">
        <v>598</v>
      </c>
      <c r="D256" t="s">
        <v>21</v>
      </c>
      <c r="E256" t="s">
        <v>115</v>
      </c>
      <c r="F256" t="s">
        <v>21</v>
      </c>
    </row>
    <row r="257" spans="1:6">
      <c r="A257">
        <v>1301</v>
      </c>
      <c r="B257" t="s">
        <v>598</v>
      </c>
      <c r="C257" t="s">
        <v>599</v>
      </c>
      <c r="D257" t="s">
        <v>8</v>
      </c>
      <c r="E257" t="s">
        <v>600</v>
      </c>
    </row>
    <row r="258" spans="1:6">
      <c r="A258">
        <v>1308</v>
      </c>
      <c r="B258" t="s">
        <v>593</v>
      </c>
      <c r="C258" t="s">
        <v>598</v>
      </c>
      <c r="D258" t="s">
        <v>8</v>
      </c>
      <c r="E258" t="s">
        <v>601</v>
      </c>
    </row>
    <row r="259" spans="1:6">
      <c r="A259">
        <v>1309</v>
      </c>
      <c r="B259" t="s">
        <v>602</v>
      </c>
      <c r="C259" t="s">
        <v>603</v>
      </c>
      <c r="D259" t="s">
        <v>5</v>
      </c>
      <c r="E259" t="s">
        <v>604</v>
      </c>
    </row>
    <row r="260" spans="1:6">
      <c r="A260">
        <v>1310</v>
      </c>
      <c r="B260" t="s">
        <v>605</v>
      </c>
      <c r="C260" t="s">
        <v>602</v>
      </c>
      <c r="D260" t="s">
        <v>21</v>
      </c>
      <c r="E260" t="s">
        <v>115</v>
      </c>
      <c r="F260" t="s">
        <v>21</v>
      </c>
    </row>
    <row r="261" spans="1:6">
      <c r="A261">
        <v>1312</v>
      </c>
      <c r="B261" t="s">
        <v>606</v>
      </c>
      <c r="C261" t="s">
        <v>607</v>
      </c>
      <c r="D261" t="s">
        <v>21</v>
      </c>
      <c r="E261" t="s">
        <v>608</v>
      </c>
      <c r="F261" t="s">
        <v>21</v>
      </c>
    </row>
    <row r="262" spans="1:6">
      <c r="A262">
        <v>1319</v>
      </c>
      <c r="B262" t="s">
        <v>609</v>
      </c>
      <c r="C262" t="s">
        <v>610</v>
      </c>
      <c r="D262" t="s">
        <v>8</v>
      </c>
      <c r="E262" t="s">
        <v>611</v>
      </c>
      <c r="F262" t="s">
        <v>21</v>
      </c>
    </row>
    <row r="263" spans="1:6">
      <c r="A263">
        <v>1320</v>
      </c>
      <c r="B263" t="s">
        <v>609</v>
      </c>
      <c r="C263" t="s">
        <v>612</v>
      </c>
      <c r="D263" t="s">
        <v>8</v>
      </c>
      <c r="E263" t="s">
        <v>124</v>
      </c>
      <c r="F263" t="s">
        <v>12</v>
      </c>
    </row>
    <row r="264" spans="1:6">
      <c r="A264">
        <v>1323</v>
      </c>
      <c r="B264" t="s">
        <v>613</v>
      </c>
      <c r="C264" t="s">
        <v>614</v>
      </c>
      <c r="D264" t="s">
        <v>8</v>
      </c>
      <c r="E264" t="s">
        <v>124</v>
      </c>
      <c r="F264" t="s">
        <v>12</v>
      </c>
    </row>
    <row r="265" spans="1:6">
      <c r="A265">
        <v>1331</v>
      </c>
      <c r="B265" t="s">
        <v>615</v>
      </c>
      <c r="C265" t="s">
        <v>616</v>
      </c>
      <c r="D265" t="s">
        <v>5</v>
      </c>
      <c r="E265" t="s">
        <v>159</v>
      </c>
    </row>
    <row r="266" spans="1:6">
      <c r="A266">
        <v>1332</v>
      </c>
      <c r="B266" t="s">
        <v>617</v>
      </c>
      <c r="C266" t="s">
        <v>616</v>
      </c>
      <c r="D266" t="s">
        <v>21</v>
      </c>
      <c r="E266" t="s">
        <v>243</v>
      </c>
      <c r="F266" t="s">
        <v>21</v>
      </c>
    </row>
    <row r="267" spans="1:6">
      <c r="A267">
        <v>1334</v>
      </c>
      <c r="B267" t="s">
        <v>618</v>
      </c>
      <c r="C267" t="s">
        <v>619</v>
      </c>
      <c r="D267" t="s">
        <v>40</v>
      </c>
      <c r="E267" t="s">
        <v>620</v>
      </c>
    </row>
    <row r="268" spans="1:6">
      <c r="A268">
        <v>1341</v>
      </c>
      <c r="B268" t="s">
        <v>621</v>
      </c>
      <c r="C268" t="s">
        <v>622</v>
      </c>
      <c r="D268" t="s">
        <v>21</v>
      </c>
      <c r="E268" t="s">
        <v>115</v>
      </c>
      <c r="F268" t="s">
        <v>21</v>
      </c>
    </row>
    <row r="269" spans="1:6">
      <c r="A269">
        <v>1348</v>
      </c>
      <c r="B269" t="s">
        <v>623</v>
      </c>
      <c r="C269" t="s">
        <v>622</v>
      </c>
      <c r="D269" t="s">
        <v>5</v>
      </c>
      <c r="E269" t="s">
        <v>624</v>
      </c>
    </row>
    <row r="270" spans="1:6">
      <c r="A270">
        <v>1350</v>
      </c>
      <c r="B270" t="s">
        <v>625</v>
      </c>
      <c r="C270" t="s">
        <v>626</v>
      </c>
      <c r="D270" t="s">
        <v>21</v>
      </c>
      <c r="E270" t="s">
        <v>115</v>
      </c>
      <c r="F270" t="s">
        <v>21</v>
      </c>
    </row>
    <row r="271" spans="1:6">
      <c r="A271">
        <v>1351</v>
      </c>
      <c r="B271" t="s">
        <v>627</v>
      </c>
      <c r="C271" t="s">
        <v>628</v>
      </c>
      <c r="D271" t="s">
        <v>5</v>
      </c>
      <c r="E271" t="s">
        <v>629</v>
      </c>
    </row>
    <row r="272" spans="1:6">
      <c r="A272">
        <v>1359</v>
      </c>
      <c r="B272" t="s">
        <v>630</v>
      </c>
      <c r="C272" t="s">
        <v>631</v>
      </c>
      <c r="D272" t="s">
        <v>8</v>
      </c>
      <c r="E272" t="s">
        <v>632</v>
      </c>
    </row>
    <row r="273" spans="1:6">
      <c r="A273">
        <v>1367</v>
      </c>
      <c r="B273" t="s">
        <v>633</v>
      </c>
      <c r="C273" t="s">
        <v>634</v>
      </c>
      <c r="D273" t="s">
        <v>5</v>
      </c>
      <c r="E273" t="s">
        <v>635</v>
      </c>
    </row>
    <row r="274" spans="1:6">
      <c r="A274">
        <v>1369</v>
      </c>
      <c r="B274" t="s">
        <v>636</v>
      </c>
      <c r="C274" t="s">
        <v>637</v>
      </c>
      <c r="D274" t="s">
        <v>5</v>
      </c>
      <c r="E274" t="s">
        <v>638</v>
      </c>
      <c r="F274" t="s">
        <v>5</v>
      </c>
    </row>
    <row r="275" spans="1:6">
      <c r="A275">
        <v>1370</v>
      </c>
      <c r="B275" t="s">
        <v>639</v>
      </c>
      <c r="C275" t="s">
        <v>637</v>
      </c>
      <c r="D275" t="s">
        <v>21</v>
      </c>
      <c r="E275" t="s">
        <v>27</v>
      </c>
      <c r="F275" t="s">
        <v>21</v>
      </c>
    </row>
    <row r="276" spans="1:6">
      <c r="A276">
        <v>1371</v>
      </c>
      <c r="B276" t="s">
        <v>634</v>
      </c>
      <c r="C276" t="s">
        <v>636</v>
      </c>
      <c r="D276" t="s">
        <v>8</v>
      </c>
      <c r="E276" t="s">
        <v>640</v>
      </c>
    </row>
    <row r="277" spans="1:6">
      <c r="A277">
        <v>1375</v>
      </c>
      <c r="B277" t="s">
        <v>634</v>
      </c>
      <c r="C277" t="s">
        <v>637</v>
      </c>
      <c r="D277" t="s">
        <v>5</v>
      </c>
      <c r="E277" t="s">
        <v>241</v>
      </c>
      <c r="F277" t="s">
        <v>5</v>
      </c>
    </row>
    <row r="278" spans="1:6">
      <c r="A278">
        <v>1377</v>
      </c>
      <c r="B278" t="s">
        <v>641</v>
      </c>
      <c r="C278" t="s">
        <v>642</v>
      </c>
      <c r="D278" t="s">
        <v>21</v>
      </c>
      <c r="E278" t="s">
        <v>222</v>
      </c>
      <c r="F278" t="s">
        <v>21</v>
      </c>
    </row>
    <row r="279" spans="1:6">
      <c r="A279">
        <v>1379</v>
      </c>
      <c r="B279" t="s">
        <v>643</v>
      </c>
      <c r="C279" t="s">
        <v>644</v>
      </c>
      <c r="D279" t="s">
        <v>21</v>
      </c>
      <c r="E279" t="s">
        <v>22</v>
      </c>
      <c r="F279" t="s">
        <v>21</v>
      </c>
    </row>
    <row r="280" spans="1:6">
      <c r="A280">
        <v>1385</v>
      </c>
      <c r="B280" t="s">
        <v>645</v>
      </c>
      <c r="C280" t="s">
        <v>646</v>
      </c>
      <c r="D280" t="s">
        <v>5</v>
      </c>
      <c r="E280" t="s">
        <v>482</v>
      </c>
    </row>
    <row r="281" spans="1:6">
      <c r="A281">
        <v>1386</v>
      </c>
      <c r="B281" t="s">
        <v>647</v>
      </c>
      <c r="C281" t="s">
        <v>646</v>
      </c>
      <c r="D281" t="s">
        <v>21</v>
      </c>
      <c r="E281" t="s">
        <v>27</v>
      </c>
      <c r="F281" t="s">
        <v>21</v>
      </c>
    </row>
    <row r="282" spans="1:6">
      <c r="A282">
        <v>1387</v>
      </c>
      <c r="B282" t="s">
        <v>648</v>
      </c>
      <c r="C282" t="s">
        <v>649</v>
      </c>
      <c r="D282" t="s">
        <v>5</v>
      </c>
      <c r="E282" t="s">
        <v>71</v>
      </c>
    </row>
    <row r="283" spans="1:6">
      <c r="A283">
        <v>1394</v>
      </c>
      <c r="B283" t="s">
        <v>650</v>
      </c>
      <c r="C283" t="s">
        <v>651</v>
      </c>
      <c r="D283" t="s">
        <v>5</v>
      </c>
      <c r="E283" t="s">
        <v>652</v>
      </c>
    </row>
    <row r="284" spans="1:6">
      <c r="A284">
        <v>1395</v>
      </c>
      <c r="B284" t="s">
        <v>653</v>
      </c>
      <c r="C284" t="s">
        <v>651</v>
      </c>
      <c r="D284" t="s">
        <v>8</v>
      </c>
      <c r="E284" t="s">
        <v>654</v>
      </c>
      <c r="F284" t="s">
        <v>21</v>
      </c>
    </row>
    <row r="285" spans="1:6">
      <c r="A285">
        <v>1396</v>
      </c>
      <c r="B285" t="s">
        <v>655</v>
      </c>
      <c r="C285" t="s">
        <v>656</v>
      </c>
      <c r="D285" t="s">
        <v>8</v>
      </c>
      <c r="E285" t="s">
        <v>657</v>
      </c>
    </row>
    <row r="286" spans="1:6">
      <c r="A286">
        <v>1397</v>
      </c>
      <c r="B286" t="s">
        <v>658</v>
      </c>
      <c r="C286" t="s">
        <v>655</v>
      </c>
      <c r="D286" t="s">
        <v>21</v>
      </c>
      <c r="E286" t="s">
        <v>115</v>
      </c>
      <c r="F286" t="s">
        <v>21</v>
      </c>
    </row>
    <row r="287" spans="1:6">
      <c r="A287">
        <v>1398</v>
      </c>
      <c r="B287" t="s">
        <v>651</v>
      </c>
      <c r="C287" t="s">
        <v>656</v>
      </c>
      <c r="D287" t="s">
        <v>8</v>
      </c>
      <c r="E287" t="s">
        <v>659</v>
      </c>
    </row>
    <row r="288" spans="1:6">
      <c r="A288">
        <v>1401</v>
      </c>
      <c r="B288" t="s">
        <v>653</v>
      </c>
      <c r="C288" t="s">
        <v>655</v>
      </c>
      <c r="D288" t="s">
        <v>8</v>
      </c>
      <c r="E288" t="s">
        <v>660</v>
      </c>
      <c r="F288" t="s">
        <v>21</v>
      </c>
    </row>
    <row r="289" spans="1:6">
      <c r="A289">
        <v>1402</v>
      </c>
      <c r="B289" t="s">
        <v>651</v>
      </c>
      <c r="C289" t="s">
        <v>655</v>
      </c>
      <c r="D289" t="s">
        <v>8</v>
      </c>
      <c r="E289" t="s">
        <v>661</v>
      </c>
      <c r="F289" t="s">
        <v>12</v>
      </c>
    </row>
    <row r="290" spans="1:6">
      <c r="A290">
        <v>1404</v>
      </c>
      <c r="B290" t="s">
        <v>662</v>
      </c>
      <c r="C290" t="s">
        <v>663</v>
      </c>
      <c r="D290" t="s">
        <v>5</v>
      </c>
      <c r="E290" t="s">
        <v>465</v>
      </c>
    </row>
    <row r="291" spans="1:6">
      <c r="A291">
        <v>1406</v>
      </c>
      <c r="B291" t="s">
        <v>664</v>
      </c>
      <c r="C291" t="s">
        <v>665</v>
      </c>
      <c r="D291" t="s">
        <v>21</v>
      </c>
      <c r="E291" t="s">
        <v>27</v>
      </c>
      <c r="F291" t="s">
        <v>21</v>
      </c>
    </row>
    <row r="292" spans="1:6">
      <c r="A292">
        <v>1413</v>
      </c>
      <c r="B292" t="s">
        <v>666</v>
      </c>
      <c r="C292" t="s">
        <v>667</v>
      </c>
      <c r="D292" t="s">
        <v>8</v>
      </c>
      <c r="E292" t="s">
        <v>668</v>
      </c>
      <c r="F292" t="s">
        <v>21</v>
      </c>
    </row>
    <row r="293" spans="1:6">
      <c r="A293">
        <v>1416</v>
      </c>
      <c r="B293" t="s">
        <v>667</v>
      </c>
      <c r="C293" t="s">
        <v>669</v>
      </c>
      <c r="D293" t="s">
        <v>5</v>
      </c>
      <c r="E293" t="s">
        <v>670</v>
      </c>
    </row>
    <row r="294" spans="1:6">
      <c r="A294">
        <v>1421</v>
      </c>
      <c r="B294" t="s">
        <v>671</v>
      </c>
      <c r="C294" t="s">
        <v>672</v>
      </c>
      <c r="D294" t="s">
        <v>8</v>
      </c>
      <c r="E294" t="s">
        <v>673</v>
      </c>
    </row>
    <row r="295" spans="1:6">
      <c r="A295">
        <v>1422</v>
      </c>
      <c r="B295" t="s">
        <v>674</v>
      </c>
      <c r="C295" t="s">
        <v>672</v>
      </c>
      <c r="D295" t="s">
        <v>8</v>
      </c>
      <c r="E295" t="s">
        <v>675</v>
      </c>
    </row>
    <row r="296" spans="1:6">
      <c r="A296">
        <v>1423</v>
      </c>
      <c r="B296" t="s">
        <v>676</v>
      </c>
      <c r="C296" t="s">
        <v>677</v>
      </c>
      <c r="D296" t="s">
        <v>5</v>
      </c>
      <c r="E296" t="s">
        <v>482</v>
      </c>
    </row>
    <row r="297" spans="1:6">
      <c r="A297">
        <v>1424</v>
      </c>
      <c r="B297" t="s">
        <v>677</v>
      </c>
      <c r="C297" t="s">
        <v>678</v>
      </c>
      <c r="D297" t="s">
        <v>21</v>
      </c>
      <c r="E297" t="s">
        <v>222</v>
      </c>
      <c r="F297" t="s">
        <v>21</v>
      </c>
    </row>
    <row r="298" spans="1:6">
      <c r="A298">
        <v>1431</v>
      </c>
      <c r="B298" t="s">
        <v>492</v>
      </c>
      <c r="C298" t="s">
        <v>679</v>
      </c>
      <c r="D298" t="s">
        <v>21</v>
      </c>
      <c r="E298" t="s">
        <v>222</v>
      </c>
      <c r="F298" t="s">
        <v>21</v>
      </c>
    </row>
    <row r="299" spans="1:6">
      <c r="A299">
        <v>1432</v>
      </c>
      <c r="B299" t="s">
        <v>634</v>
      </c>
      <c r="C299" t="s">
        <v>680</v>
      </c>
      <c r="D299" t="s">
        <v>5</v>
      </c>
      <c r="E299" t="s">
        <v>681</v>
      </c>
    </row>
    <row r="300" spans="1:6">
      <c r="A300">
        <v>1433</v>
      </c>
      <c r="B300" t="s">
        <v>682</v>
      </c>
      <c r="C300" t="s">
        <v>634</v>
      </c>
      <c r="D300" t="s">
        <v>21</v>
      </c>
      <c r="E300" t="s">
        <v>115</v>
      </c>
      <c r="F300" t="s">
        <v>21</v>
      </c>
    </row>
    <row r="301" spans="1:6">
      <c r="A301">
        <v>1438</v>
      </c>
      <c r="B301" t="s">
        <v>492</v>
      </c>
      <c r="C301" t="s">
        <v>634</v>
      </c>
      <c r="D301" t="s">
        <v>8</v>
      </c>
      <c r="E301" t="s">
        <v>683</v>
      </c>
    </row>
    <row r="302" spans="1:6">
      <c r="A302">
        <v>1439</v>
      </c>
      <c r="B302" t="s">
        <v>684</v>
      </c>
      <c r="C302" t="s">
        <v>685</v>
      </c>
      <c r="D302" t="s">
        <v>5</v>
      </c>
      <c r="E302" t="s">
        <v>686</v>
      </c>
    </row>
    <row r="303" spans="1:6">
      <c r="A303">
        <v>1440</v>
      </c>
      <c r="B303" t="s">
        <v>685</v>
      </c>
      <c r="C303" t="s">
        <v>687</v>
      </c>
      <c r="D303" t="s">
        <v>21</v>
      </c>
      <c r="E303" t="s">
        <v>76</v>
      </c>
      <c r="F303" t="s">
        <v>21</v>
      </c>
    </row>
    <row r="304" spans="1:6">
      <c r="A304">
        <v>1441</v>
      </c>
      <c r="B304" t="s">
        <v>688</v>
      </c>
      <c r="C304" t="s">
        <v>689</v>
      </c>
      <c r="D304" t="s">
        <v>5</v>
      </c>
      <c r="E304" t="s">
        <v>690</v>
      </c>
    </row>
    <row r="305" spans="1:6">
      <c r="A305">
        <v>1442</v>
      </c>
      <c r="B305" t="s">
        <v>689</v>
      </c>
      <c r="C305" t="s">
        <v>653</v>
      </c>
      <c r="D305" t="s">
        <v>8</v>
      </c>
      <c r="E305" t="s">
        <v>691</v>
      </c>
    </row>
    <row r="306" spans="1:6">
      <c r="A306">
        <v>1444</v>
      </c>
      <c r="B306" t="s">
        <v>653</v>
      </c>
      <c r="C306" t="s">
        <v>685</v>
      </c>
      <c r="D306" t="s">
        <v>8</v>
      </c>
      <c r="E306" t="s">
        <v>692</v>
      </c>
    </row>
    <row r="307" spans="1:6">
      <c r="A307">
        <v>1447</v>
      </c>
      <c r="B307" t="s">
        <v>689</v>
      </c>
      <c r="C307" t="s">
        <v>685</v>
      </c>
      <c r="D307" t="s">
        <v>8</v>
      </c>
      <c r="E307" t="s">
        <v>693</v>
      </c>
    </row>
    <row r="308" spans="1:6">
      <c r="A308">
        <v>1449</v>
      </c>
      <c r="B308" t="s">
        <v>694</v>
      </c>
      <c r="C308" t="s">
        <v>695</v>
      </c>
      <c r="D308" t="s">
        <v>40</v>
      </c>
      <c r="E308" t="s">
        <v>696</v>
      </c>
    </row>
    <row r="309" spans="1:6">
      <c r="A309">
        <v>1450</v>
      </c>
      <c r="B309" t="s">
        <v>697</v>
      </c>
      <c r="C309" t="s">
        <v>698</v>
      </c>
      <c r="D309" t="s">
        <v>5</v>
      </c>
      <c r="E309" t="s">
        <v>699</v>
      </c>
    </row>
    <row r="310" spans="1:6">
      <c r="A310">
        <v>1451</v>
      </c>
      <c r="B310" t="s">
        <v>698</v>
      </c>
      <c r="C310" t="s">
        <v>700</v>
      </c>
      <c r="D310" t="s">
        <v>21</v>
      </c>
      <c r="E310" t="s">
        <v>76</v>
      </c>
      <c r="F310" t="s">
        <v>21</v>
      </c>
    </row>
    <row r="311" spans="1:6">
      <c r="A311">
        <v>1457</v>
      </c>
      <c r="B311" t="s">
        <v>701</v>
      </c>
      <c r="C311" t="s">
        <v>702</v>
      </c>
      <c r="D311" t="s">
        <v>5</v>
      </c>
      <c r="E311" t="s">
        <v>703</v>
      </c>
    </row>
    <row r="312" spans="1:6">
      <c r="A312">
        <v>1458</v>
      </c>
      <c r="B312" t="s">
        <v>702</v>
      </c>
      <c r="C312" t="s">
        <v>704</v>
      </c>
      <c r="D312" t="s">
        <v>8</v>
      </c>
      <c r="E312" t="s">
        <v>654</v>
      </c>
      <c r="F312" t="s">
        <v>21</v>
      </c>
    </row>
    <row r="313" spans="1:6">
      <c r="A313">
        <v>1460</v>
      </c>
      <c r="B313" t="s">
        <v>705</v>
      </c>
      <c r="C313" t="s">
        <v>706</v>
      </c>
      <c r="D313" t="s">
        <v>34</v>
      </c>
      <c r="E313" t="s">
        <v>707</v>
      </c>
    </row>
    <row r="314" spans="1:6">
      <c r="A314">
        <v>1466</v>
      </c>
      <c r="B314" t="s">
        <v>708</v>
      </c>
      <c r="C314" t="s">
        <v>709</v>
      </c>
      <c r="D314" t="s">
        <v>5</v>
      </c>
      <c r="E314" t="s">
        <v>6</v>
      </c>
    </row>
    <row r="315" spans="1:6">
      <c r="A315">
        <v>1467</v>
      </c>
      <c r="B315" t="s">
        <v>710</v>
      </c>
      <c r="C315" t="s">
        <v>709</v>
      </c>
      <c r="D315" t="s">
        <v>21</v>
      </c>
      <c r="E315" t="s">
        <v>711</v>
      </c>
      <c r="F315" t="s">
        <v>21</v>
      </c>
    </row>
    <row r="316" spans="1:6">
      <c r="A316">
        <v>1468</v>
      </c>
      <c r="B316" t="s">
        <v>712</v>
      </c>
      <c r="C316" t="s">
        <v>713</v>
      </c>
      <c r="D316" t="s">
        <v>5</v>
      </c>
      <c r="E316" t="s">
        <v>714</v>
      </c>
    </row>
    <row r="317" spans="1:6">
      <c r="A317">
        <v>1477</v>
      </c>
      <c r="B317" t="s">
        <v>715</v>
      </c>
      <c r="C317" t="s">
        <v>716</v>
      </c>
      <c r="D317" t="s">
        <v>5</v>
      </c>
      <c r="E317" t="s">
        <v>717</v>
      </c>
    </row>
    <row r="318" spans="1:6">
      <c r="A318">
        <v>1478</v>
      </c>
      <c r="B318" t="s">
        <v>716</v>
      </c>
      <c r="C318" t="s">
        <v>718</v>
      </c>
      <c r="D318" t="s">
        <v>21</v>
      </c>
      <c r="E318" t="s">
        <v>222</v>
      </c>
      <c r="F318" t="s">
        <v>21</v>
      </c>
    </row>
    <row r="319" spans="1:6">
      <c r="A319">
        <v>1479</v>
      </c>
      <c r="B319" t="s">
        <v>715</v>
      </c>
      <c r="C319" t="s">
        <v>719</v>
      </c>
      <c r="D319" t="s">
        <v>8</v>
      </c>
      <c r="E319" t="s">
        <v>720</v>
      </c>
    </row>
    <row r="320" spans="1:6">
      <c r="A320">
        <v>1480</v>
      </c>
      <c r="B320" t="s">
        <v>719</v>
      </c>
      <c r="C320" t="s">
        <v>718</v>
      </c>
      <c r="D320" t="s">
        <v>21</v>
      </c>
      <c r="E320" t="s">
        <v>721</v>
      </c>
      <c r="F320" t="s">
        <v>21</v>
      </c>
    </row>
    <row r="321" spans="1:6">
      <c r="A321">
        <v>1481</v>
      </c>
      <c r="B321" t="s">
        <v>722</v>
      </c>
      <c r="C321" t="s">
        <v>716</v>
      </c>
      <c r="D321" t="s">
        <v>8</v>
      </c>
      <c r="E321" t="s">
        <v>723</v>
      </c>
      <c r="F321" t="s">
        <v>5</v>
      </c>
    </row>
    <row r="322" spans="1:6">
      <c r="A322">
        <v>1483</v>
      </c>
      <c r="B322" t="s">
        <v>719</v>
      </c>
      <c r="C322" t="s">
        <v>716</v>
      </c>
      <c r="D322" t="s">
        <v>5</v>
      </c>
      <c r="E322" t="s">
        <v>724</v>
      </c>
    </row>
    <row r="323" spans="1:6">
      <c r="A323">
        <v>1485</v>
      </c>
      <c r="B323" t="s">
        <v>725</v>
      </c>
      <c r="C323" t="s">
        <v>726</v>
      </c>
      <c r="D323" t="s">
        <v>21</v>
      </c>
      <c r="E323" t="s">
        <v>27</v>
      </c>
      <c r="F323" t="s">
        <v>21</v>
      </c>
    </row>
    <row r="324" spans="1:6">
      <c r="A324">
        <v>1487</v>
      </c>
      <c r="B324" t="s">
        <v>727</v>
      </c>
      <c r="C324" t="s">
        <v>728</v>
      </c>
      <c r="D324" t="s">
        <v>21</v>
      </c>
      <c r="E324" t="s">
        <v>27</v>
      </c>
      <c r="F324" t="s">
        <v>21</v>
      </c>
    </row>
    <row r="325" spans="1:6">
      <c r="A325">
        <v>1493</v>
      </c>
      <c r="B325" t="s">
        <v>729</v>
      </c>
      <c r="C325" t="s">
        <v>730</v>
      </c>
      <c r="D325" t="s">
        <v>5</v>
      </c>
      <c r="E325" t="s">
        <v>731</v>
      </c>
    </row>
    <row r="326" spans="1:6">
      <c r="A326">
        <v>1494</v>
      </c>
      <c r="B326" t="s">
        <v>732</v>
      </c>
      <c r="C326" t="s">
        <v>730</v>
      </c>
      <c r="D326" t="s">
        <v>21</v>
      </c>
      <c r="E326" t="s">
        <v>115</v>
      </c>
      <c r="F326" t="s">
        <v>21</v>
      </c>
    </row>
    <row r="327" spans="1:6">
      <c r="A327">
        <v>1495</v>
      </c>
      <c r="B327" t="s">
        <v>492</v>
      </c>
      <c r="C327" t="s">
        <v>733</v>
      </c>
      <c r="D327" t="s">
        <v>12</v>
      </c>
      <c r="E327" t="s">
        <v>734</v>
      </c>
    </row>
    <row r="328" spans="1:6">
      <c r="A328">
        <v>1496</v>
      </c>
      <c r="B328" t="s">
        <v>492</v>
      </c>
      <c r="C328" t="s">
        <v>494</v>
      </c>
      <c r="D328" t="s">
        <v>21</v>
      </c>
      <c r="E328" t="s">
        <v>76</v>
      </c>
      <c r="F328" t="s">
        <v>21</v>
      </c>
    </row>
    <row r="329" spans="1:6">
      <c r="A329">
        <v>1497</v>
      </c>
      <c r="B329" t="s">
        <v>733</v>
      </c>
      <c r="C329" t="s">
        <v>730</v>
      </c>
      <c r="D329" t="s">
        <v>5</v>
      </c>
      <c r="E329" t="s">
        <v>735</v>
      </c>
    </row>
    <row r="330" spans="1:6">
      <c r="A330">
        <v>1498</v>
      </c>
      <c r="B330" t="s">
        <v>730</v>
      </c>
      <c r="C330" t="s">
        <v>494</v>
      </c>
      <c r="D330" t="s">
        <v>21</v>
      </c>
      <c r="E330" t="s">
        <v>76</v>
      </c>
      <c r="F330" t="s">
        <v>21</v>
      </c>
    </row>
    <row r="331" spans="1:6">
      <c r="A331">
        <v>1499</v>
      </c>
      <c r="B331" t="s">
        <v>729</v>
      </c>
      <c r="C331" t="s">
        <v>492</v>
      </c>
      <c r="D331" t="s">
        <v>5</v>
      </c>
      <c r="E331" t="s">
        <v>731</v>
      </c>
    </row>
    <row r="332" spans="1:6">
      <c r="A332">
        <v>1500</v>
      </c>
      <c r="B332" t="s">
        <v>732</v>
      </c>
      <c r="C332" t="s">
        <v>492</v>
      </c>
      <c r="D332" t="s">
        <v>21</v>
      </c>
      <c r="E332" t="s">
        <v>115</v>
      </c>
      <c r="F332" t="s">
        <v>21</v>
      </c>
    </row>
    <row r="333" spans="1:6">
      <c r="A333">
        <v>1501</v>
      </c>
      <c r="B333" t="s">
        <v>492</v>
      </c>
      <c r="C333" t="s">
        <v>730</v>
      </c>
      <c r="D333" t="s">
        <v>12</v>
      </c>
      <c r="E333" t="s">
        <v>124</v>
      </c>
      <c r="F333" t="s">
        <v>12</v>
      </c>
    </row>
    <row r="334" spans="1:6">
      <c r="A334">
        <v>1503</v>
      </c>
      <c r="B334" t="s">
        <v>736</v>
      </c>
      <c r="C334" t="s">
        <v>737</v>
      </c>
      <c r="D334" t="s">
        <v>21</v>
      </c>
      <c r="E334" t="s">
        <v>271</v>
      </c>
      <c r="F334" t="s">
        <v>21</v>
      </c>
    </row>
    <row r="335" spans="1:6">
      <c r="A335">
        <v>1505</v>
      </c>
      <c r="B335" t="s">
        <v>738</v>
      </c>
      <c r="C335" t="s">
        <v>739</v>
      </c>
      <c r="D335" t="s">
        <v>8</v>
      </c>
      <c r="E335" t="s">
        <v>740</v>
      </c>
    </row>
    <row r="336" spans="1:6">
      <c r="A336">
        <v>1514</v>
      </c>
      <c r="B336" t="s">
        <v>741</v>
      </c>
      <c r="C336" t="s">
        <v>742</v>
      </c>
      <c r="D336" t="s">
        <v>21</v>
      </c>
      <c r="E336" t="s">
        <v>743</v>
      </c>
    </row>
    <row r="337" spans="1:6">
      <c r="A337">
        <v>1521</v>
      </c>
      <c r="B337" t="s">
        <v>744</v>
      </c>
      <c r="C337" t="s">
        <v>745</v>
      </c>
      <c r="D337" t="s">
        <v>21</v>
      </c>
      <c r="E337" t="s">
        <v>115</v>
      </c>
      <c r="F337" t="s">
        <v>21</v>
      </c>
    </row>
    <row r="338" spans="1:6">
      <c r="A338">
        <v>1522</v>
      </c>
      <c r="B338" t="s">
        <v>746</v>
      </c>
      <c r="C338" t="s">
        <v>747</v>
      </c>
      <c r="D338" t="s">
        <v>8</v>
      </c>
      <c r="E338" t="s">
        <v>748</v>
      </c>
    </row>
    <row r="339" spans="1:6">
      <c r="A339">
        <v>1523</v>
      </c>
      <c r="B339" t="s">
        <v>749</v>
      </c>
      <c r="C339" t="s">
        <v>746</v>
      </c>
      <c r="D339" t="s">
        <v>8</v>
      </c>
      <c r="E339" t="s">
        <v>750</v>
      </c>
    </row>
    <row r="340" spans="1:6">
      <c r="A340">
        <v>1529</v>
      </c>
      <c r="B340" t="s">
        <v>751</v>
      </c>
      <c r="C340" t="s">
        <v>752</v>
      </c>
      <c r="D340" t="s">
        <v>5</v>
      </c>
      <c r="E340" t="s">
        <v>753</v>
      </c>
    </row>
    <row r="341" spans="1:6">
      <c r="A341">
        <v>1530</v>
      </c>
      <c r="B341" t="s">
        <v>752</v>
      </c>
      <c r="C341" t="s">
        <v>754</v>
      </c>
      <c r="D341" t="s">
        <v>40</v>
      </c>
      <c r="E341" t="s">
        <v>755</v>
      </c>
    </row>
    <row r="342" spans="1:6">
      <c r="A342">
        <v>1531</v>
      </c>
      <c r="B342" t="s">
        <v>756</v>
      </c>
      <c r="C342" t="s">
        <v>757</v>
      </c>
      <c r="D342" t="s">
        <v>5</v>
      </c>
      <c r="E342" t="s">
        <v>753</v>
      </c>
    </row>
    <row r="343" spans="1:6">
      <c r="A343">
        <v>1538</v>
      </c>
      <c r="B343" t="s">
        <v>758</v>
      </c>
      <c r="C343" t="s">
        <v>759</v>
      </c>
      <c r="D343" t="s">
        <v>40</v>
      </c>
      <c r="E343" t="s">
        <v>760</v>
      </c>
    </row>
    <row r="344" spans="1:6">
      <c r="A344">
        <v>1539</v>
      </c>
      <c r="B344" t="s">
        <v>759</v>
      </c>
      <c r="C344" t="s">
        <v>761</v>
      </c>
      <c r="D344" t="s">
        <v>21</v>
      </c>
      <c r="E344" t="s">
        <v>76</v>
      </c>
      <c r="F344" t="s">
        <v>21</v>
      </c>
    </row>
    <row r="345" spans="1:6">
      <c r="A345">
        <v>1540</v>
      </c>
      <c r="B345" t="s">
        <v>762</v>
      </c>
      <c r="C345" t="s">
        <v>763</v>
      </c>
      <c r="D345" t="s">
        <v>8</v>
      </c>
      <c r="E345" t="s">
        <v>764</v>
      </c>
    </row>
    <row r="346" spans="1:6">
      <c r="A346">
        <v>1541</v>
      </c>
      <c r="B346" t="s">
        <v>763</v>
      </c>
      <c r="C346" t="s">
        <v>765</v>
      </c>
      <c r="D346" t="s">
        <v>21</v>
      </c>
      <c r="E346" t="s">
        <v>76</v>
      </c>
      <c r="F346" t="s">
        <v>21</v>
      </c>
    </row>
    <row r="347" spans="1:6">
      <c r="A347">
        <v>1547</v>
      </c>
      <c r="B347" t="s">
        <v>766</v>
      </c>
      <c r="C347" t="s">
        <v>767</v>
      </c>
      <c r="D347" t="s">
        <v>5</v>
      </c>
      <c r="E347" t="s">
        <v>465</v>
      </c>
    </row>
    <row r="348" spans="1:6">
      <c r="A348">
        <v>1549</v>
      </c>
      <c r="B348" t="s">
        <v>768</v>
      </c>
      <c r="C348" t="s">
        <v>769</v>
      </c>
      <c r="D348" t="s">
        <v>5</v>
      </c>
      <c r="E348" t="s">
        <v>770</v>
      </c>
    </row>
    <row r="349" spans="1:6">
      <c r="A349">
        <v>1555</v>
      </c>
      <c r="B349" t="s">
        <v>767</v>
      </c>
      <c r="C349" t="s">
        <v>769</v>
      </c>
      <c r="D349" t="s">
        <v>8</v>
      </c>
      <c r="E349" t="s">
        <v>771</v>
      </c>
    </row>
    <row r="350" spans="1:6">
      <c r="A350">
        <v>1556</v>
      </c>
      <c r="B350" t="s">
        <v>772</v>
      </c>
      <c r="C350" t="s">
        <v>773</v>
      </c>
      <c r="D350" t="s">
        <v>5</v>
      </c>
      <c r="E350" t="s">
        <v>118</v>
      </c>
    </row>
    <row r="351" spans="1:6">
      <c r="A351">
        <v>1557</v>
      </c>
      <c r="B351" t="s">
        <v>774</v>
      </c>
      <c r="C351" t="s">
        <v>772</v>
      </c>
      <c r="D351" t="s">
        <v>40</v>
      </c>
      <c r="E351" t="s">
        <v>775</v>
      </c>
    </row>
    <row r="352" spans="1:6">
      <c r="A352">
        <v>1561</v>
      </c>
      <c r="B352" t="s">
        <v>772</v>
      </c>
      <c r="C352" t="s">
        <v>776</v>
      </c>
      <c r="D352" t="s">
        <v>8</v>
      </c>
      <c r="E352" t="s">
        <v>777</v>
      </c>
    </row>
    <row r="353" spans="1:6">
      <c r="A353">
        <v>1565</v>
      </c>
      <c r="B353" t="s">
        <v>778</v>
      </c>
      <c r="C353" t="s">
        <v>779</v>
      </c>
      <c r="D353" t="s">
        <v>5</v>
      </c>
      <c r="E353" t="s">
        <v>397</v>
      </c>
    </row>
    <row r="354" spans="1:6">
      <c r="A354">
        <v>1566</v>
      </c>
      <c r="B354" t="s">
        <v>779</v>
      </c>
      <c r="C354" t="s">
        <v>780</v>
      </c>
      <c r="D354" t="s">
        <v>21</v>
      </c>
      <c r="E354" t="s">
        <v>76</v>
      </c>
      <c r="F354" t="s">
        <v>21</v>
      </c>
    </row>
    <row r="355" spans="1:6">
      <c r="A355">
        <v>1567</v>
      </c>
      <c r="B355" t="s">
        <v>779</v>
      </c>
      <c r="C355" t="s">
        <v>781</v>
      </c>
      <c r="D355" t="s">
        <v>8</v>
      </c>
      <c r="E355" t="s">
        <v>782</v>
      </c>
    </row>
    <row r="356" spans="1:6">
      <c r="A356">
        <v>1569</v>
      </c>
      <c r="B356" t="s">
        <v>783</v>
      </c>
      <c r="C356" t="s">
        <v>784</v>
      </c>
      <c r="D356" t="s">
        <v>5</v>
      </c>
      <c r="E356" t="s">
        <v>785</v>
      </c>
    </row>
    <row r="357" spans="1:6">
      <c r="A357">
        <v>1570</v>
      </c>
      <c r="B357" t="s">
        <v>786</v>
      </c>
      <c r="C357" t="s">
        <v>784</v>
      </c>
      <c r="D357" t="s">
        <v>8</v>
      </c>
      <c r="E357" t="s">
        <v>787</v>
      </c>
    </row>
    <row r="358" spans="1:6">
      <c r="A358">
        <v>1579</v>
      </c>
      <c r="B358" t="s">
        <v>788</v>
      </c>
      <c r="C358" t="s">
        <v>789</v>
      </c>
      <c r="D358" t="s">
        <v>21</v>
      </c>
      <c r="E358" t="s">
        <v>243</v>
      </c>
      <c r="F358" t="s">
        <v>21</v>
      </c>
    </row>
    <row r="359" spans="1:6">
      <c r="A359">
        <v>1581</v>
      </c>
      <c r="B359" t="s">
        <v>790</v>
      </c>
      <c r="C359" t="s">
        <v>791</v>
      </c>
      <c r="D359" t="s">
        <v>21</v>
      </c>
      <c r="E359" t="s">
        <v>115</v>
      </c>
      <c r="F359" t="s">
        <v>21</v>
      </c>
    </row>
    <row r="360" spans="1:6">
      <c r="A360">
        <v>1588</v>
      </c>
      <c r="B360" t="s">
        <v>792</v>
      </c>
      <c r="C360" t="s">
        <v>793</v>
      </c>
      <c r="D360" t="s">
        <v>21</v>
      </c>
      <c r="E360" t="s">
        <v>76</v>
      </c>
      <c r="F360" t="s">
        <v>21</v>
      </c>
    </row>
    <row r="361" spans="1:6">
      <c r="A361">
        <v>1596</v>
      </c>
      <c r="B361" t="s">
        <v>794</v>
      </c>
      <c r="C361" t="s">
        <v>795</v>
      </c>
      <c r="D361" t="s">
        <v>12</v>
      </c>
      <c r="E361" t="s">
        <v>124</v>
      </c>
      <c r="F361" t="s">
        <v>12</v>
      </c>
    </row>
    <row r="362" spans="1:6">
      <c r="A362">
        <v>1598</v>
      </c>
      <c r="B362" t="s">
        <v>796</v>
      </c>
      <c r="C362" t="s">
        <v>797</v>
      </c>
      <c r="D362" t="s">
        <v>5</v>
      </c>
      <c r="E362" t="s">
        <v>798</v>
      </c>
    </row>
    <row r="363" spans="1:6">
      <c r="A363">
        <v>1599</v>
      </c>
      <c r="B363" t="s">
        <v>797</v>
      </c>
      <c r="C363" t="s">
        <v>799</v>
      </c>
      <c r="D363" t="s">
        <v>21</v>
      </c>
      <c r="E363" t="s">
        <v>83</v>
      </c>
      <c r="F363" t="s">
        <v>21</v>
      </c>
    </row>
    <row r="364" spans="1:6">
      <c r="A364">
        <v>1608</v>
      </c>
      <c r="B364" t="s">
        <v>800</v>
      </c>
      <c r="C364" t="s">
        <v>801</v>
      </c>
      <c r="D364" t="s">
        <v>21</v>
      </c>
      <c r="E364" t="s">
        <v>802</v>
      </c>
      <c r="F364" t="s">
        <v>21</v>
      </c>
    </row>
    <row r="365" spans="1:6">
      <c r="A365">
        <v>1610</v>
      </c>
      <c r="B365" t="s">
        <v>803</v>
      </c>
      <c r="C365" t="s">
        <v>804</v>
      </c>
      <c r="D365" t="s">
        <v>12</v>
      </c>
      <c r="E365" t="s">
        <v>805</v>
      </c>
      <c r="F365" t="s">
        <v>12</v>
      </c>
    </row>
    <row r="366" spans="1:6">
      <c r="A366">
        <v>1611</v>
      </c>
      <c r="B366" t="s">
        <v>806</v>
      </c>
      <c r="C366" t="s">
        <v>804</v>
      </c>
      <c r="D366" t="s">
        <v>21</v>
      </c>
      <c r="E366" t="s">
        <v>243</v>
      </c>
      <c r="F366" t="s">
        <v>21</v>
      </c>
    </row>
    <row r="367" spans="1:6">
      <c r="A367">
        <v>1614</v>
      </c>
      <c r="B367" t="s">
        <v>804</v>
      </c>
      <c r="C367" t="s">
        <v>807</v>
      </c>
      <c r="D367" t="s">
        <v>5</v>
      </c>
      <c r="E367" t="s">
        <v>808</v>
      </c>
    </row>
    <row r="368" spans="1:6">
      <c r="A368">
        <v>1618</v>
      </c>
      <c r="B368" t="s">
        <v>809</v>
      </c>
      <c r="C368" t="s">
        <v>810</v>
      </c>
      <c r="D368" t="s">
        <v>12</v>
      </c>
      <c r="E368" t="s">
        <v>124</v>
      </c>
      <c r="F368" t="s">
        <v>12</v>
      </c>
    </row>
    <row r="369" spans="1:6">
      <c r="A369">
        <v>1619</v>
      </c>
      <c r="B369" t="s">
        <v>811</v>
      </c>
      <c r="C369" t="s">
        <v>810</v>
      </c>
      <c r="D369" t="s">
        <v>12</v>
      </c>
      <c r="E369" t="s">
        <v>812</v>
      </c>
    </row>
    <row r="370" spans="1:6">
      <c r="A370">
        <v>1620</v>
      </c>
      <c r="B370" t="s">
        <v>813</v>
      </c>
      <c r="C370" t="s">
        <v>814</v>
      </c>
      <c r="D370" t="s">
        <v>5</v>
      </c>
      <c r="E370" t="s">
        <v>815</v>
      </c>
    </row>
    <row r="371" spans="1:6">
      <c r="A371">
        <v>1621</v>
      </c>
      <c r="B371" t="s">
        <v>816</v>
      </c>
      <c r="C371" t="s">
        <v>814</v>
      </c>
      <c r="D371" t="s">
        <v>21</v>
      </c>
      <c r="E371" t="s">
        <v>243</v>
      </c>
      <c r="F371" t="s">
        <v>21</v>
      </c>
    </row>
    <row r="372" spans="1:6">
      <c r="A372">
        <v>1628</v>
      </c>
      <c r="B372" t="s">
        <v>817</v>
      </c>
      <c r="C372" t="s">
        <v>818</v>
      </c>
      <c r="D372" t="s">
        <v>8</v>
      </c>
      <c r="E372" t="s">
        <v>819</v>
      </c>
    </row>
    <row r="373" spans="1:6">
      <c r="A373">
        <v>1640</v>
      </c>
      <c r="B373" t="s">
        <v>820</v>
      </c>
      <c r="C373" t="s">
        <v>821</v>
      </c>
      <c r="D373" t="s">
        <v>5</v>
      </c>
      <c r="E373" t="s">
        <v>822</v>
      </c>
    </row>
    <row r="374" spans="1:6">
      <c r="A374">
        <v>1641</v>
      </c>
      <c r="B374" t="s">
        <v>820</v>
      </c>
      <c r="C374" t="s">
        <v>823</v>
      </c>
      <c r="D374" t="s">
        <v>21</v>
      </c>
      <c r="E374" t="s">
        <v>83</v>
      </c>
      <c r="F374" t="s">
        <v>21</v>
      </c>
    </row>
    <row r="375" spans="1:6">
      <c r="A375">
        <v>1645</v>
      </c>
      <c r="B375" t="s">
        <v>824</v>
      </c>
      <c r="C375" t="s">
        <v>825</v>
      </c>
      <c r="D375" t="s">
        <v>5</v>
      </c>
      <c r="E375" t="s">
        <v>286</v>
      </c>
      <c r="F375" t="s">
        <v>12</v>
      </c>
    </row>
    <row r="376" spans="1:6">
      <c r="A376">
        <v>1653</v>
      </c>
      <c r="B376" t="s">
        <v>826</v>
      </c>
      <c r="C376" t="s">
        <v>827</v>
      </c>
      <c r="D376" t="s">
        <v>5</v>
      </c>
      <c r="E376" t="s">
        <v>828</v>
      </c>
    </row>
    <row r="377" spans="1:6">
      <c r="A377">
        <v>1657</v>
      </c>
      <c r="B377" t="s">
        <v>829</v>
      </c>
      <c r="C377" t="s">
        <v>830</v>
      </c>
      <c r="D377" t="s">
        <v>21</v>
      </c>
      <c r="E377" t="s">
        <v>83</v>
      </c>
      <c r="F377" t="s">
        <v>21</v>
      </c>
    </row>
    <row r="378" spans="1:6">
      <c r="A378">
        <v>1658</v>
      </c>
      <c r="B378" t="s">
        <v>831</v>
      </c>
      <c r="C378" t="s">
        <v>827</v>
      </c>
      <c r="D378" t="s">
        <v>12</v>
      </c>
      <c r="E378" t="s">
        <v>286</v>
      </c>
      <c r="F378" t="s">
        <v>12</v>
      </c>
    </row>
    <row r="379" spans="1:6">
      <c r="A379">
        <v>1664</v>
      </c>
      <c r="B379" t="s">
        <v>832</v>
      </c>
      <c r="C379" t="s">
        <v>833</v>
      </c>
      <c r="D379" t="s">
        <v>12</v>
      </c>
      <c r="E379" t="s">
        <v>834</v>
      </c>
    </row>
    <row r="380" spans="1:6">
      <c r="A380">
        <v>1667</v>
      </c>
      <c r="B380" t="s">
        <v>835</v>
      </c>
      <c r="C380" t="s">
        <v>836</v>
      </c>
      <c r="D380" t="s">
        <v>12</v>
      </c>
      <c r="E380" t="s">
        <v>124</v>
      </c>
      <c r="F380" t="s">
        <v>12</v>
      </c>
    </row>
    <row r="381" spans="1:6">
      <c r="A381">
        <v>1668</v>
      </c>
      <c r="B381" t="s">
        <v>835</v>
      </c>
      <c r="C381" t="s">
        <v>837</v>
      </c>
      <c r="D381" t="s">
        <v>21</v>
      </c>
      <c r="E381" t="s">
        <v>838</v>
      </c>
      <c r="F381" t="s">
        <v>21</v>
      </c>
    </row>
    <row r="382" spans="1:6">
      <c r="A382">
        <v>1681</v>
      </c>
      <c r="B382" t="s">
        <v>839</v>
      </c>
      <c r="C382" t="s">
        <v>840</v>
      </c>
      <c r="D382" t="s">
        <v>21</v>
      </c>
      <c r="E382" t="s">
        <v>115</v>
      </c>
      <c r="F382" t="s">
        <v>21</v>
      </c>
    </row>
    <row r="383" spans="1:6">
      <c r="A383">
        <v>1689</v>
      </c>
      <c r="B383" t="s">
        <v>841</v>
      </c>
      <c r="C383" t="s">
        <v>840</v>
      </c>
      <c r="D383" t="s">
        <v>5</v>
      </c>
      <c r="E383" t="s">
        <v>842</v>
      </c>
      <c r="F383" t="s">
        <v>5</v>
      </c>
    </row>
    <row r="384" spans="1:6">
      <c r="A384">
        <v>1691</v>
      </c>
      <c r="B384" t="s">
        <v>843</v>
      </c>
      <c r="C384" t="s">
        <v>844</v>
      </c>
      <c r="D384" t="s">
        <v>21</v>
      </c>
      <c r="E384" t="s">
        <v>115</v>
      </c>
      <c r="F384" t="s">
        <v>21</v>
      </c>
    </row>
    <row r="385" spans="1:6">
      <c r="A385">
        <v>1703</v>
      </c>
      <c r="B385" t="s">
        <v>845</v>
      </c>
      <c r="C385" t="s">
        <v>846</v>
      </c>
      <c r="D385" t="s">
        <v>12</v>
      </c>
      <c r="E385" t="s">
        <v>847</v>
      </c>
    </row>
    <row r="386" spans="1:6">
      <c r="A386">
        <v>1704</v>
      </c>
      <c r="B386" t="s">
        <v>846</v>
      </c>
      <c r="C386" t="s">
        <v>848</v>
      </c>
      <c r="D386" t="s">
        <v>21</v>
      </c>
      <c r="E386" t="s">
        <v>849</v>
      </c>
      <c r="F386" t="s">
        <v>21</v>
      </c>
    </row>
    <row r="387" spans="1:6">
      <c r="A387">
        <v>1706</v>
      </c>
      <c r="B387" t="s">
        <v>850</v>
      </c>
      <c r="C387" t="s">
        <v>851</v>
      </c>
      <c r="D387" t="s">
        <v>8</v>
      </c>
      <c r="E387" t="s">
        <v>852</v>
      </c>
    </row>
    <row r="388" spans="1:6">
      <c r="A388">
        <v>1713</v>
      </c>
      <c r="B388" t="s">
        <v>853</v>
      </c>
      <c r="C388" t="s">
        <v>854</v>
      </c>
      <c r="D388" t="s">
        <v>21</v>
      </c>
      <c r="E388" t="s">
        <v>76</v>
      </c>
      <c r="F388" t="s">
        <v>21</v>
      </c>
    </row>
    <row r="389" spans="1:6">
      <c r="A389">
        <v>1715</v>
      </c>
      <c r="B389" t="s">
        <v>855</v>
      </c>
      <c r="C389" t="s">
        <v>856</v>
      </c>
      <c r="D389" t="s">
        <v>12</v>
      </c>
      <c r="E389" t="s">
        <v>124</v>
      </c>
      <c r="F389" t="s">
        <v>12</v>
      </c>
    </row>
    <row r="390" spans="1:6">
      <c r="A390">
        <v>1716</v>
      </c>
      <c r="B390" t="s">
        <v>857</v>
      </c>
      <c r="C390" t="s">
        <v>855</v>
      </c>
      <c r="D390" t="s">
        <v>21</v>
      </c>
      <c r="E390" t="s">
        <v>858</v>
      </c>
      <c r="F390" t="s">
        <v>21</v>
      </c>
    </row>
    <row r="391" spans="1:6">
      <c r="A391">
        <v>1719</v>
      </c>
      <c r="B391" t="s">
        <v>859</v>
      </c>
      <c r="C391" t="s">
        <v>855</v>
      </c>
      <c r="D391" t="s">
        <v>12</v>
      </c>
      <c r="E391" t="s">
        <v>860</v>
      </c>
      <c r="F391" t="s">
        <v>5</v>
      </c>
    </row>
    <row r="392" spans="1:6">
      <c r="A392">
        <v>1723</v>
      </c>
      <c r="B392" t="s">
        <v>861</v>
      </c>
      <c r="C392" t="s">
        <v>862</v>
      </c>
      <c r="D392" t="s">
        <v>5</v>
      </c>
      <c r="E392" t="s">
        <v>241</v>
      </c>
      <c r="F392" t="s">
        <v>5</v>
      </c>
    </row>
    <row r="393" spans="1:6">
      <c r="A393">
        <v>1724</v>
      </c>
      <c r="B393" t="s">
        <v>861</v>
      </c>
      <c r="C393" t="s">
        <v>863</v>
      </c>
      <c r="D393" t="s">
        <v>21</v>
      </c>
      <c r="E393" t="s">
        <v>76</v>
      </c>
      <c r="F393" t="s">
        <v>21</v>
      </c>
    </row>
    <row r="394" spans="1:6">
      <c r="A394">
        <v>1726</v>
      </c>
      <c r="B394" t="s">
        <v>864</v>
      </c>
      <c r="C394" t="s">
        <v>865</v>
      </c>
      <c r="D394" t="s">
        <v>21</v>
      </c>
      <c r="E394" t="s">
        <v>83</v>
      </c>
      <c r="F394" t="s">
        <v>21</v>
      </c>
    </row>
    <row r="395" spans="1:6">
      <c r="A395">
        <v>1727</v>
      </c>
      <c r="B395" t="s">
        <v>864</v>
      </c>
      <c r="C395" t="s">
        <v>866</v>
      </c>
      <c r="D395" t="s">
        <v>8</v>
      </c>
      <c r="E395" t="s">
        <v>867</v>
      </c>
    </row>
    <row r="396" spans="1:6">
      <c r="A396">
        <v>1744</v>
      </c>
      <c r="B396" t="s">
        <v>868</v>
      </c>
      <c r="C396" t="s">
        <v>869</v>
      </c>
      <c r="D396" t="s">
        <v>21</v>
      </c>
      <c r="E396" t="s">
        <v>76</v>
      </c>
      <c r="F396" t="s">
        <v>21</v>
      </c>
    </row>
    <row r="397" spans="1:6">
      <c r="A397">
        <v>1747</v>
      </c>
      <c r="B397" t="s">
        <v>870</v>
      </c>
      <c r="C397" t="s">
        <v>871</v>
      </c>
      <c r="D397" t="s">
        <v>21</v>
      </c>
      <c r="E397" t="s">
        <v>711</v>
      </c>
      <c r="F397" t="s">
        <v>21</v>
      </c>
    </row>
    <row r="398" spans="1:6">
      <c r="A398">
        <v>1765</v>
      </c>
      <c r="B398" t="s">
        <v>872</v>
      </c>
      <c r="C398" t="s">
        <v>873</v>
      </c>
      <c r="D398" t="s">
        <v>12</v>
      </c>
      <c r="E398" t="s">
        <v>286</v>
      </c>
      <c r="F398" t="s">
        <v>12</v>
      </c>
    </row>
    <row r="399" spans="1:6">
      <c r="A399">
        <v>1766</v>
      </c>
      <c r="B399" t="s">
        <v>874</v>
      </c>
      <c r="C399" t="s">
        <v>872</v>
      </c>
      <c r="D399" t="s">
        <v>21</v>
      </c>
      <c r="E399" t="s">
        <v>243</v>
      </c>
      <c r="F399" t="s">
        <v>21</v>
      </c>
    </row>
    <row r="400" spans="1:6">
      <c r="A400">
        <v>1768</v>
      </c>
      <c r="B400" t="s">
        <v>875</v>
      </c>
      <c r="C400" t="s">
        <v>876</v>
      </c>
      <c r="D400" t="s">
        <v>5</v>
      </c>
      <c r="E400" t="s">
        <v>241</v>
      </c>
      <c r="F400" t="s">
        <v>5</v>
      </c>
    </row>
    <row r="401" spans="1:6">
      <c r="A401">
        <v>1769</v>
      </c>
      <c r="B401" t="s">
        <v>875</v>
      </c>
      <c r="C401" t="s">
        <v>877</v>
      </c>
      <c r="D401" t="s">
        <v>21</v>
      </c>
      <c r="E401" t="s">
        <v>83</v>
      </c>
      <c r="F401" t="s">
        <v>21</v>
      </c>
    </row>
    <row r="402" spans="1:6">
      <c r="A402">
        <v>1778</v>
      </c>
      <c r="B402" t="s">
        <v>878</v>
      </c>
      <c r="C402" t="s">
        <v>879</v>
      </c>
      <c r="D402" t="s">
        <v>5</v>
      </c>
      <c r="E402" t="s">
        <v>880</v>
      </c>
    </row>
    <row r="403" spans="1:6">
      <c r="A403">
        <v>1780</v>
      </c>
      <c r="B403" t="s">
        <v>881</v>
      </c>
      <c r="C403" t="s">
        <v>882</v>
      </c>
      <c r="D403" t="s">
        <v>12</v>
      </c>
      <c r="E403" t="s">
        <v>883</v>
      </c>
      <c r="F403" t="s">
        <v>12</v>
      </c>
    </row>
    <row r="404" spans="1:6">
      <c r="A404">
        <v>1789</v>
      </c>
      <c r="B404" t="s">
        <v>884</v>
      </c>
      <c r="C404" t="s">
        <v>885</v>
      </c>
      <c r="D404" t="s">
        <v>12</v>
      </c>
      <c r="E404" t="s">
        <v>124</v>
      </c>
      <c r="F404" t="s">
        <v>12</v>
      </c>
    </row>
    <row r="405" spans="1:6">
      <c r="A405">
        <v>1790</v>
      </c>
      <c r="B405" t="s">
        <v>886</v>
      </c>
      <c r="C405" t="s">
        <v>884</v>
      </c>
      <c r="D405" t="s">
        <v>21</v>
      </c>
      <c r="E405" t="s">
        <v>115</v>
      </c>
      <c r="F405" t="s">
        <v>21</v>
      </c>
    </row>
    <row r="406" spans="1:6">
      <c r="A406">
        <v>1802</v>
      </c>
      <c r="B406" t="s">
        <v>887</v>
      </c>
      <c r="C406" t="s">
        <v>888</v>
      </c>
      <c r="D406" t="s">
        <v>12</v>
      </c>
      <c r="E406" t="s">
        <v>889</v>
      </c>
      <c r="F406" t="s">
        <v>12</v>
      </c>
    </row>
    <row r="407" spans="1:6">
      <c r="A407">
        <v>1803</v>
      </c>
      <c r="B407" t="s">
        <v>887</v>
      </c>
      <c r="C407" t="s">
        <v>890</v>
      </c>
      <c r="D407" t="s">
        <v>21</v>
      </c>
      <c r="E407" t="s">
        <v>83</v>
      </c>
      <c r="F407" t="s">
        <v>21</v>
      </c>
    </row>
    <row r="408" spans="1:6">
      <c r="A408">
        <v>1804</v>
      </c>
      <c r="B408" t="s">
        <v>891</v>
      </c>
      <c r="C408" t="s">
        <v>892</v>
      </c>
      <c r="D408" t="s">
        <v>5</v>
      </c>
      <c r="E408" t="s">
        <v>893</v>
      </c>
      <c r="F408" t="s">
        <v>5</v>
      </c>
    </row>
    <row r="409" spans="1:6">
      <c r="A409">
        <v>1805</v>
      </c>
      <c r="B409" t="s">
        <v>894</v>
      </c>
      <c r="C409" t="s">
        <v>891</v>
      </c>
      <c r="D409" t="s">
        <v>21</v>
      </c>
      <c r="E409" t="s">
        <v>115</v>
      </c>
      <c r="F409" t="s">
        <v>21</v>
      </c>
    </row>
    <row r="410" spans="1:6">
      <c r="A410">
        <v>1816</v>
      </c>
      <c r="B410" t="s">
        <v>895</v>
      </c>
      <c r="C410" t="s">
        <v>896</v>
      </c>
      <c r="D410" t="s">
        <v>5</v>
      </c>
      <c r="E410" t="s">
        <v>897</v>
      </c>
    </row>
    <row r="411" spans="1:6">
      <c r="A411">
        <v>1817</v>
      </c>
      <c r="B411" t="s">
        <v>898</v>
      </c>
      <c r="C411" t="s">
        <v>896</v>
      </c>
      <c r="D411" t="s">
        <v>21</v>
      </c>
      <c r="E411" t="s">
        <v>115</v>
      </c>
      <c r="F411" t="s">
        <v>21</v>
      </c>
    </row>
    <row r="412" spans="1:6">
      <c r="A412">
        <v>1826</v>
      </c>
      <c r="B412" t="s">
        <v>899</v>
      </c>
      <c r="C412" t="s">
        <v>900</v>
      </c>
      <c r="D412" t="s">
        <v>12</v>
      </c>
      <c r="E412" t="s">
        <v>124</v>
      </c>
      <c r="F412" t="s">
        <v>12</v>
      </c>
    </row>
    <row r="413" spans="1:6">
      <c r="A413">
        <v>1828</v>
      </c>
      <c r="B413" t="s">
        <v>900</v>
      </c>
      <c r="C413" t="s">
        <v>901</v>
      </c>
      <c r="D413" t="s">
        <v>8</v>
      </c>
      <c r="E413" t="s">
        <v>902</v>
      </c>
    </row>
    <row r="414" spans="1:6">
      <c r="A414">
        <v>1830</v>
      </c>
      <c r="B414" t="s">
        <v>903</v>
      </c>
      <c r="C414" t="s">
        <v>904</v>
      </c>
      <c r="D414" t="s">
        <v>21</v>
      </c>
      <c r="E414" t="s">
        <v>83</v>
      </c>
      <c r="F414" t="s">
        <v>21</v>
      </c>
    </row>
    <row r="415" spans="1:6">
      <c r="A415">
        <v>1842</v>
      </c>
      <c r="B415" t="s">
        <v>905</v>
      </c>
      <c r="C415" t="s">
        <v>906</v>
      </c>
      <c r="D415" t="s">
        <v>5</v>
      </c>
      <c r="E415" t="s">
        <v>907</v>
      </c>
    </row>
    <row r="416" spans="1:6">
      <c r="A416">
        <v>1850</v>
      </c>
      <c r="B416" t="s">
        <v>908</v>
      </c>
      <c r="C416" t="s">
        <v>909</v>
      </c>
      <c r="D416" t="s">
        <v>12</v>
      </c>
      <c r="E416" t="s">
        <v>910</v>
      </c>
    </row>
    <row r="417" spans="1:6">
      <c r="A417">
        <v>1859</v>
      </c>
      <c r="B417" t="s">
        <v>911</v>
      </c>
      <c r="C417" t="s">
        <v>912</v>
      </c>
      <c r="D417" t="s">
        <v>5</v>
      </c>
      <c r="E417" t="s">
        <v>913</v>
      </c>
    </row>
    <row r="418" spans="1:6">
      <c r="A418">
        <v>1862</v>
      </c>
      <c r="B418" t="s">
        <v>914</v>
      </c>
      <c r="C418" t="s">
        <v>915</v>
      </c>
      <c r="D418" t="s">
        <v>12</v>
      </c>
      <c r="E418" t="s">
        <v>124</v>
      </c>
      <c r="F418" t="s">
        <v>12</v>
      </c>
    </row>
    <row r="419" spans="1:6">
      <c r="A419">
        <v>1863</v>
      </c>
      <c r="B419" t="s">
        <v>915</v>
      </c>
      <c r="C419" t="s">
        <v>916</v>
      </c>
      <c r="D419" t="s">
        <v>21</v>
      </c>
      <c r="E419" t="s">
        <v>76</v>
      </c>
      <c r="F419" t="s">
        <v>21</v>
      </c>
    </row>
    <row r="420" spans="1:6">
      <c r="A420">
        <v>1872</v>
      </c>
      <c r="B420" t="s">
        <v>917</v>
      </c>
      <c r="C420" t="s">
        <v>918</v>
      </c>
      <c r="D420" t="s">
        <v>12</v>
      </c>
      <c r="E420" t="s">
        <v>429</v>
      </c>
      <c r="F420" t="s">
        <v>5</v>
      </c>
    </row>
    <row r="421" spans="1:6">
      <c r="A421">
        <v>1873</v>
      </c>
      <c r="B421" t="s">
        <v>919</v>
      </c>
      <c r="C421" t="s">
        <v>918</v>
      </c>
      <c r="D421" t="s">
        <v>8</v>
      </c>
      <c r="E421" t="s">
        <v>920</v>
      </c>
    </row>
    <row r="422" spans="1:6">
      <c r="A422">
        <v>1876</v>
      </c>
      <c r="B422" t="s">
        <v>921</v>
      </c>
      <c r="C422" t="s">
        <v>922</v>
      </c>
      <c r="D422" t="s">
        <v>21</v>
      </c>
      <c r="E422" t="s">
        <v>243</v>
      </c>
      <c r="F422" t="s">
        <v>21</v>
      </c>
    </row>
    <row r="423" spans="1:6">
      <c r="A423">
        <v>1885</v>
      </c>
      <c r="B423" t="s">
        <v>923</v>
      </c>
      <c r="C423" t="s">
        <v>924</v>
      </c>
      <c r="D423" t="s">
        <v>12</v>
      </c>
      <c r="E423" t="s">
        <v>124</v>
      </c>
      <c r="F423" t="s">
        <v>12</v>
      </c>
    </row>
    <row r="424" spans="1:6">
      <c r="A424">
        <v>1886</v>
      </c>
      <c r="B424" t="s">
        <v>924</v>
      </c>
      <c r="C424" t="s">
        <v>925</v>
      </c>
      <c r="D424" t="s">
        <v>21</v>
      </c>
      <c r="E424" t="s">
        <v>76</v>
      </c>
      <c r="F424" t="s">
        <v>21</v>
      </c>
    </row>
    <row r="425" spans="1:6">
      <c r="A425">
        <v>1888</v>
      </c>
      <c r="B425" t="s">
        <v>926</v>
      </c>
      <c r="C425" t="s">
        <v>927</v>
      </c>
      <c r="D425" t="s">
        <v>12</v>
      </c>
      <c r="E425" t="s">
        <v>286</v>
      </c>
      <c r="F425" t="s">
        <v>12</v>
      </c>
    </row>
    <row r="426" spans="1:6">
      <c r="A426">
        <v>1909</v>
      </c>
      <c r="B426" t="s">
        <v>928</v>
      </c>
      <c r="C426" t="s">
        <v>929</v>
      </c>
      <c r="D426" t="s">
        <v>5</v>
      </c>
      <c r="E426" t="s">
        <v>930</v>
      </c>
    </row>
    <row r="427" spans="1:6">
      <c r="A427">
        <v>1912</v>
      </c>
      <c r="B427" t="s">
        <v>931</v>
      </c>
      <c r="C427" t="s">
        <v>932</v>
      </c>
      <c r="D427" t="s">
        <v>5</v>
      </c>
      <c r="E427" t="s">
        <v>933</v>
      </c>
    </row>
    <row r="428" spans="1:6">
      <c r="A428">
        <v>1913</v>
      </c>
      <c r="B428" t="s">
        <v>932</v>
      </c>
      <c r="C428" t="s">
        <v>934</v>
      </c>
      <c r="D428" t="s">
        <v>21</v>
      </c>
      <c r="E428" t="s">
        <v>83</v>
      </c>
      <c r="F428" t="s">
        <v>21</v>
      </c>
    </row>
    <row r="429" spans="1:6">
      <c r="A429">
        <v>1922</v>
      </c>
      <c r="B429" t="s">
        <v>935</v>
      </c>
      <c r="C429" t="s">
        <v>936</v>
      </c>
      <c r="D429" t="s">
        <v>12</v>
      </c>
      <c r="E429" t="s">
        <v>319</v>
      </c>
      <c r="F429" t="s">
        <v>12</v>
      </c>
    </row>
    <row r="430" spans="1:6">
      <c r="A430">
        <v>1926</v>
      </c>
      <c r="B430" t="s">
        <v>937</v>
      </c>
      <c r="C430" t="s">
        <v>938</v>
      </c>
      <c r="D430" t="s">
        <v>21</v>
      </c>
      <c r="E430" t="s">
        <v>243</v>
      </c>
      <c r="F430" t="s">
        <v>21</v>
      </c>
    </row>
    <row r="431" spans="1:6">
      <c r="A431">
        <v>1936</v>
      </c>
      <c r="B431" t="s">
        <v>939</v>
      </c>
      <c r="C431" t="s">
        <v>940</v>
      </c>
      <c r="D431" t="s">
        <v>21</v>
      </c>
      <c r="E431" t="s">
        <v>115</v>
      </c>
      <c r="F431" t="s">
        <v>21</v>
      </c>
    </row>
    <row r="432" spans="1:6">
      <c r="A432">
        <v>1937</v>
      </c>
      <c r="B432" t="s">
        <v>941</v>
      </c>
      <c r="C432" t="s">
        <v>942</v>
      </c>
      <c r="D432" t="s">
        <v>5</v>
      </c>
      <c r="E432" t="s">
        <v>943</v>
      </c>
    </row>
    <row r="433" spans="1:6">
      <c r="A433">
        <v>1945</v>
      </c>
      <c r="B433" t="s">
        <v>944</v>
      </c>
      <c r="C433" t="s">
        <v>945</v>
      </c>
      <c r="D433" t="s">
        <v>21</v>
      </c>
      <c r="E433" t="s">
        <v>243</v>
      </c>
      <c r="F433" t="s">
        <v>21</v>
      </c>
    </row>
    <row r="434" spans="1:6">
      <c r="A434">
        <v>1946</v>
      </c>
      <c r="B434" t="s">
        <v>946</v>
      </c>
      <c r="C434" t="s">
        <v>947</v>
      </c>
      <c r="D434" t="s">
        <v>5</v>
      </c>
      <c r="E434" t="s">
        <v>948</v>
      </c>
    </row>
    <row r="435" spans="1:6">
      <c r="A435">
        <v>1953</v>
      </c>
      <c r="B435" t="s">
        <v>949</v>
      </c>
      <c r="C435" t="s">
        <v>950</v>
      </c>
      <c r="D435" t="s">
        <v>5</v>
      </c>
      <c r="E435" t="s">
        <v>951</v>
      </c>
    </row>
    <row r="436" spans="1:6">
      <c r="A436">
        <v>1954</v>
      </c>
      <c r="B436" t="s">
        <v>950</v>
      </c>
      <c r="C436" t="s">
        <v>952</v>
      </c>
      <c r="D436" t="s">
        <v>21</v>
      </c>
      <c r="E436" t="s">
        <v>83</v>
      </c>
      <c r="F436" t="s">
        <v>21</v>
      </c>
    </row>
    <row r="437" spans="1:6">
      <c r="A437">
        <v>1964</v>
      </c>
      <c r="B437" t="s">
        <v>953</v>
      </c>
      <c r="C437" t="s">
        <v>954</v>
      </c>
      <c r="D437" t="s">
        <v>12</v>
      </c>
      <c r="E437" t="s">
        <v>319</v>
      </c>
      <c r="F437" t="s">
        <v>12</v>
      </c>
    </row>
    <row r="438" spans="1:6">
      <c r="A438">
        <v>1965</v>
      </c>
      <c r="B438" t="s">
        <v>954</v>
      </c>
      <c r="C438" t="s">
        <v>955</v>
      </c>
      <c r="D438" t="s">
        <v>21</v>
      </c>
      <c r="E438" t="s">
        <v>608</v>
      </c>
      <c r="F438" t="s">
        <v>21</v>
      </c>
    </row>
    <row r="439" spans="1:6">
      <c r="A439">
        <v>1967</v>
      </c>
      <c r="B439" t="s">
        <v>956</v>
      </c>
      <c r="C439" t="s">
        <v>957</v>
      </c>
      <c r="D439" t="s">
        <v>5</v>
      </c>
      <c r="E439" t="s">
        <v>246</v>
      </c>
    </row>
    <row r="440" spans="1:6">
      <c r="A440">
        <v>1977</v>
      </c>
      <c r="B440" t="s">
        <v>958</v>
      </c>
      <c r="C440" t="s">
        <v>959</v>
      </c>
      <c r="D440" t="s">
        <v>5</v>
      </c>
      <c r="E440" t="s">
        <v>960</v>
      </c>
    </row>
    <row r="441" spans="1:6">
      <c r="A441">
        <v>1980</v>
      </c>
      <c r="B441" t="s">
        <v>961</v>
      </c>
      <c r="C441" t="s">
        <v>962</v>
      </c>
      <c r="D441" t="s">
        <v>12</v>
      </c>
      <c r="E441" t="s">
        <v>319</v>
      </c>
      <c r="F441" t="s">
        <v>12</v>
      </c>
    </row>
    <row r="442" spans="1:6">
      <c r="A442">
        <v>1981</v>
      </c>
      <c r="B442" t="s">
        <v>962</v>
      </c>
      <c r="C442" t="s">
        <v>963</v>
      </c>
      <c r="D442" t="s">
        <v>40</v>
      </c>
      <c r="E442" t="s">
        <v>964</v>
      </c>
      <c r="F442" t="s">
        <v>21</v>
      </c>
    </row>
    <row r="443" spans="1:6">
      <c r="A443">
        <v>1989</v>
      </c>
      <c r="B443" t="s">
        <v>965</v>
      </c>
      <c r="C443" t="s">
        <v>966</v>
      </c>
      <c r="D443" t="s">
        <v>21</v>
      </c>
      <c r="E443" t="s">
        <v>222</v>
      </c>
      <c r="F443" t="s">
        <v>21</v>
      </c>
    </row>
    <row r="444" spans="1:6">
      <c r="A444">
        <v>1991</v>
      </c>
      <c r="B444" t="s">
        <v>967</v>
      </c>
      <c r="C444" t="s">
        <v>968</v>
      </c>
      <c r="D444" t="s">
        <v>12</v>
      </c>
      <c r="E444" t="s">
        <v>319</v>
      </c>
      <c r="F444" t="s">
        <v>12</v>
      </c>
    </row>
    <row r="445" spans="1:6">
      <c r="A445">
        <v>1992</v>
      </c>
      <c r="B445" t="s">
        <v>968</v>
      </c>
      <c r="C445" t="s">
        <v>969</v>
      </c>
      <c r="D445" t="s">
        <v>21</v>
      </c>
      <c r="E445" t="s">
        <v>83</v>
      </c>
      <c r="F445" t="s">
        <v>21</v>
      </c>
    </row>
    <row r="446" spans="1:6">
      <c r="A446">
        <v>2004</v>
      </c>
      <c r="B446" t="s">
        <v>970</v>
      </c>
      <c r="C446" t="s">
        <v>971</v>
      </c>
      <c r="D446" t="s">
        <v>12</v>
      </c>
      <c r="E446" t="s">
        <v>972</v>
      </c>
    </row>
    <row r="447" spans="1:6">
      <c r="A447">
        <v>2005</v>
      </c>
      <c r="B447" t="s">
        <v>973</v>
      </c>
      <c r="C447" t="s">
        <v>970</v>
      </c>
      <c r="D447" t="s">
        <v>8</v>
      </c>
      <c r="E447" t="s">
        <v>974</v>
      </c>
    </row>
    <row r="448" spans="1:6">
      <c r="A448">
        <v>2010</v>
      </c>
      <c r="B448" t="s">
        <v>975</v>
      </c>
      <c r="C448" t="s">
        <v>970</v>
      </c>
      <c r="D448" t="s">
        <v>8</v>
      </c>
      <c r="E448" t="s">
        <v>976</v>
      </c>
    </row>
    <row r="449" spans="1:6">
      <c r="A449">
        <v>2011</v>
      </c>
      <c r="B449" t="s">
        <v>977</v>
      </c>
      <c r="C449" t="s">
        <v>970</v>
      </c>
      <c r="D449" t="s">
        <v>8</v>
      </c>
      <c r="E449" t="s">
        <v>978</v>
      </c>
    </row>
    <row r="450" spans="1:6">
      <c r="A450">
        <v>2015</v>
      </c>
      <c r="B450" t="s">
        <v>979</v>
      </c>
      <c r="C450" t="s">
        <v>980</v>
      </c>
      <c r="D450" t="s">
        <v>21</v>
      </c>
      <c r="E450" t="s">
        <v>243</v>
      </c>
      <c r="F450" t="s">
        <v>21</v>
      </c>
    </row>
    <row r="451" spans="1:6">
      <c r="A451">
        <v>2017</v>
      </c>
      <c r="B451" t="s">
        <v>981</v>
      </c>
      <c r="C451" t="s">
        <v>982</v>
      </c>
      <c r="D451" t="s">
        <v>12</v>
      </c>
      <c r="E451" t="s">
        <v>124</v>
      </c>
      <c r="F451" t="s">
        <v>12</v>
      </c>
    </row>
    <row r="452" spans="1:6">
      <c r="A452">
        <v>2027</v>
      </c>
      <c r="B452" t="s">
        <v>983</v>
      </c>
      <c r="C452" t="s">
        <v>984</v>
      </c>
      <c r="D452" t="s">
        <v>8</v>
      </c>
      <c r="E452" t="s">
        <v>985</v>
      </c>
    </row>
    <row r="453" spans="1:6">
      <c r="A453">
        <v>2028</v>
      </c>
      <c r="B453" t="s">
        <v>986</v>
      </c>
      <c r="C453" t="s">
        <v>983</v>
      </c>
      <c r="D453" t="s">
        <v>40</v>
      </c>
      <c r="E453" t="s">
        <v>987</v>
      </c>
    </row>
    <row r="454" spans="1:6">
      <c r="A454">
        <v>2030</v>
      </c>
      <c r="B454" t="s">
        <v>988</v>
      </c>
      <c r="C454" t="s">
        <v>989</v>
      </c>
      <c r="D454" t="s">
        <v>5</v>
      </c>
      <c r="E454" t="s">
        <v>241</v>
      </c>
      <c r="F454" t="s">
        <v>5</v>
      </c>
    </row>
    <row r="455" spans="1:6">
      <c r="A455">
        <v>2031</v>
      </c>
      <c r="B455" t="s">
        <v>990</v>
      </c>
      <c r="C455" t="s">
        <v>989</v>
      </c>
      <c r="D455" t="s">
        <v>21</v>
      </c>
      <c r="E455" t="s">
        <v>243</v>
      </c>
      <c r="F455" t="s">
        <v>21</v>
      </c>
    </row>
    <row r="456" spans="1:6">
      <c r="A456">
        <v>2040</v>
      </c>
      <c r="B456" t="s">
        <v>991</v>
      </c>
      <c r="C456" t="s">
        <v>992</v>
      </c>
      <c r="D456" t="s">
        <v>5</v>
      </c>
      <c r="E456" t="s">
        <v>993</v>
      </c>
    </row>
    <row r="457" spans="1:6">
      <c r="A457">
        <v>2041</v>
      </c>
      <c r="B457" t="s">
        <v>992</v>
      </c>
      <c r="C457" t="s">
        <v>994</v>
      </c>
      <c r="D457" t="s">
        <v>21</v>
      </c>
      <c r="E457" t="s">
        <v>83</v>
      </c>
      <c r="F457" t="s">
        <v>21</v>
      </c>
    </row>
    <row r="458" spans="1:6">
      <c r="A458">
        <v>2043</v>
      </c>
      <c r="B458" t="s">
        <v>995</v>
      </c>
      <c r="C458" t="s">
        <v>996</v>
      </c>
      <c r="D458" t="s">
        <v>12</v>
      </c>
      <c r="E458" t="s">
        <v>124</v>
      </c>
      <c r="F458" t="s">
        <v>12</v>
      </c>
    </row>
    <row r="459" spans="1:6">
      <c r="A459">
        <v>2044</v>
      </c>
      <c r="B459" t="s">
        <v>997</v>
      </c>
      <c r="C459" t="s">
        <v>996</v>
      </c>
      <c r="D459" t="s">
        <v>21</v>
      </c>
      <c r="E459" t="s">
        <v>115</v>
      </c>
      <c r="F459" t="s">
        <v>21</v>
      </c>
    </row>
    <row r="460" spans="1:6">
      <c r="A460">
        <v>2045</v>
      </c>
      <c r="B460" t="s">
        <v>996</v>
      </c>
      <c r="C460" t="s">
        <v>998</v>
      </c>
      <c r="D460" t="s">
        <v>8</v>
      </c>
      <c r="E460" t="s">
        <v>999</v>
      </c>
    </row>
    <row r="461" spans="1:6">
      <c r="A461">
        <v>2056</v>
      </c>
      <c r="B461" t="s">
        <v>1000</v>
      </c>
      <c r="C461" t="s">
        <v>1001</v>
      </c>
      <c r="D461" t="s">
        <v>5</v>
      </c>
      <c r="E461" t="s">
        <v>1002</v>
      </c>
    </row>
    <row r="462" spans="1:6">
      <c r="A462">
        <v>2057</v>
      </c>
      <c r="B462" t="s">
        <v>1001</v>
      </c>
      <c r="C462" t="s">
        <v>1003</v>
      </c>
      <c r="D462" t="s">
        <v>21</v>
      </c>
      <c r="E462" t="s">
        <v>76</v>
      </c>
      <c r="F462" t="s">
        <v>21</v>
      </c>
    </row>
    <row r="463" spans="1:6">
      <c r="A463">
        <v>2065</v>
      </c>
      <c r="B463" t="s">
        <v>1004</v>
      </c>
      <c r="C463" t="s">
        <v>1005</v>
      </c>
      <c r="D463" t="s">
        <v>21</v>
      </c>
      <c r="E463" t="s">
        <v>243</v>
      </c>
      <c r="F463" t="s">
        <v>21</v>
      </c>
    </row>
    <row r="464" spans="1:6">
      <c r="A464">
        <v>2078</v>
      </c>
      <c r="B464" t="s">
        <v>1006</v>
      </c>
      <c r="C464" t="s">
        <v>1007</v>
      </c>
      <c r="D464" t="s">
        <v>12</v>
      </c>
      <c r="E464" t="s">
        <v>286</v>
      </c>
      <c r="F464" t="s">
        <v>12</v>
      </c>
    </row>
    <row r="465" spans="1:6">
      <c r="A465">
        <v>2079</v>
      </c>
      <c r="B465" t="s">
        <v>1006</v>
      </c>
      <c r="C465" t="s">
        <v>1008</v>
      </c>
      <c r="D465" t="s">
        <v>21</v>
      </c>
      <c r="E465" t="s">
        <v>76</v>
      </c>
      <c r="F465" t="s">
        <v>21</v>
      </c>
    </row>
    <row r="466" spans="1:6">
      <c r="A466">
        <v>2089</v>
      </c>
      <c r="B466" t="s">
        <v>1009</v>
      </c>
      <c r="C466" t="s">
        <v>1010</v>
      </c>
      <c r="D466" t="s">
        <v>21</v>
      </c>
      <c r="E466" t="s">
        <v>1011</v>
      </c>
    </row>
    <row r="467" spans="1:6">
      <c r="A467">
        <v>2092</v>
      </c>
      <c r="B467" t="s">
        <v>1012</v>
      </c>
      <c r="C467" t="s">
        <v>1013</v>
      </c>
      <c r="D467" t="s">
        <v>21</v>
      </c>
      <c r="E467" t="s">
        <v>115</v>
      </c>
      <c r="F467" t="s">
        <v>21</v>
      </c>
    </row>
    <row r="468" spans="1:6">
      <c r="A468">
        <v>2101</v>
      </c>
      <c r="B468" t="s">
        <v>1014</v>
      </c>
      <c r="C468" t="s">
        <v>1015</v>
      </c>
      <c r="D468" t="s">
        <v>5</v>
      </c>
      <c r="E468" t="s">
        <v>1016</v>
      </c>
    </row>
    <row r="469" spans="1:6">
      <c r="A469">
        <v>2102</v>
      </c>
      <c r="B469" t="s">
        <v>1017</v>
      </c>
      <c r="C469" t="s">
        <v>1015</v>
      </c>
      <c r="D469" t="s">
        <v>21</v>
      </c>
      <c r="E469" t="s">
        <v>115</v>
      </c>
      <c r="F469" t="s">
        <v>21</v>
      </c>
    </row>
    <row r="470" spans="1:6">
      <c r="A470">
        <v>2104</v>
      </c>
      <c r="B470" t="s">
        <v>1018</v>
      </c>
      <c r="C470" t="s">
        <v>1019</v>
      </c>
      <c r="D470" t="s">
        <v>5</v>
      </c>
      <c r="E470" t="s">
        <v>1020</v>
      </c>
    </row>
    <row r="471" spans="1:6">
      <c r="A471">
        <v>2115</v>
      </c>
      <c r="B471" t="s">
        <v>1021</v>
      </c>
      <c r="C471" t="s">
        <v>1022</v>
      </c>
      <c r="D471" t="s">
        <v>21</v>
      </c>
      <c r="E471" t="s">
        <v>83</v>
      </c>
      <c r="F471" t="s">
        <v>21</v>
      </c>
    </row>
    <row r="472" spans="1:6">
      <c r="A472">
        <v>2118</v>
      </c>
      <c r="B472" t="s">
        <v>1023</v>
      </c>
      <c r="C472" t="s">
        <v>1024</v>
      </c>
      <c r="D472" t="s">
        <v>21</v>
      </c>
      <c r="E472" t="s">
        <v>115</v>
      </c>
      <c r="F472" t="s">
        <v>21</v>
      </c>
    </row>
    <row r="473" spans="1:6">
      <c r="A473">
        <v>2127</v>
      </c>
      <c r="B473" t="s">
        <v>1025</v>
      </c>
      <c r="C473" t="s">
        <v>1026</v>
      </c>
      <c r="D473" t="s">
        <v>5</v>
      </c>
      <c r="E473" t="s">
        <v>374</v>
      </c>
    </row>
    <row r="474" spans="1:6">
      <c r="A474">
        <v>2128</v>
      </c>
      <c r="B474" t="s">
        <v>1027</v>
      </c>
      <c r="C474" t="s">
        <v>1026</v>
      </c>
      <c r="D474" t="s">
        <v>21</v>
      </c>
      <c r="E474" t="s">
        <v>115</v>
      </c>
      <c r="F474" t="s">
        <v>21</v>
      </c>
    </row>
    <row r="475" spans="1:6">
      <c r="A475">
        <v>2129</v>
      </c>
      <c r="B475" t="s">
        <v>1028</v>
      </c>
      <c r="C475" t="s">
        <v>1029</v>
      </c>
      <c r="D475" t="s">
        <v>12</v>
      </c>
      <c r="E475" t="s">
        <v>124</v>
      </c>
      <c r="F475" t="s">
        <v>12</v>
      </c>
    </row>
    <row r="476" spans="1:6">
      <c r="A476">
        <v>2137</v>
      </c>
      <c r="B476" t="s">
        <v>557</v>
      </c>
      <c r="C476" t="s">
        <v>556</v>
      </c>
      <c r="D476" t="s">
        <v>21</v>
      </c>
      <c r="E476" t="s">
        <v>115</v>
      </c>
      <c r="F476" t="s">
        <v>21</v>
      </c>
    </row>
    <row r="477" spans="1:6">
      <c r="A477">
        <v>2139</v>
      </c>
      <c r="B477" t="s">
        <v>1030</v>
      </c>
      <c r="C477" t="s">
        <v>1031</v>
      </c>
      <c r="D477" t="s">
        <v>12</v>
      </c>
      <c r="E477" t="s">
        <v>29</v>
      </c>
      <c r="F477" t="s">
        <v>12</v>
      </c>
    </row>
    <row r="478" spans="1:6">
      <c r="A478">
        <v>2140</v>
      </c>
      <c r="B478" t="s">
        <v>1032</v>
      </c>
      <c r="C478" t="s">
        <v>1031</v>
      </c>
      <c r="D478" t="s">
        <v>21</v>
      </c>
      <c r="E478" t="s">
        <v>27</v>
      </c>
      <c r="F478" t="s">
        <v>21</v>
      </c>
    </row>
    <row r="479" spans="1:6">
      <c r="A479">
        <v>2149</v>
      </c>
      <c r="B479" t="s">
        <v>1033</v>
      </c>
      <c r="C479" t="s">
        <v>1034</v>
      </c>
      <c r="D479" t="s">
        <v>12</v>
      </c>
      <c r="E479" t="s">
        <v>1035</v>
      </c>
    </row>
    <row r="480" spans="1:6">
      <c r="A480">
        <v>2163</v>
      </c>
      <c r="B480" t="s">
        <v>1036</v>
      </c>
      <c r="C480" t="s">
        <v>1037</v>
      </c>
      <c r="D480" t="s">
        <v>8</v>
      </c>
      <c r="E480" t="s">
        <v>1038</v>
      </c>
    </row>
    <row r="481" spans="1:6">
      <c r="A481">
        <v>2164</v>
      </c>
      <c r="B481" t="s">
        <v>1039</v>
      </c>
      <c r="C481" t="s">
        <v>1040</v>
      </c>
      <c r="D481" t="s">
        <v>12</v>
      </c>
      <c r="E481" t="s">
        <v>1041</v>
      </c>
    </row>
    <row r="482" spans="1:6">
      <c r="A482">
        <v>2165</v>
      </c>
      <c r="B482" t="s">
        <v>1040</v>
      </c>
      <c r="C482" t="s">
        <v>1042</v>
      </c>
      <c r="D482" t="s">
        <v>21</v>
      </c>
      <c r="E482" t="s">
        <v>76</v>
      </c>
      <c r="F482" t="s">
        <v>21</v>
      </c>
    </row>
    <row r="483" spans="1:6">
      <c r="A483">
        <v>2168</v>
      </c>
      <c r="B483" t="s">
        <v>1037</v>
      </c>
      <c r="C483" t="s">
        <v>1040</v>
      </c>
      <c r="D483" t="s">
        <v>12</v>
      </c>
      <c r="E483" t="s">
        <v>1043</v>
      </c>
    </row>
    <row r="484" spans="1:6">
      <c r="A484">
        <v>2170</v>
      </c>
      <c r="B484" t="s">
        <v>1040</v>
      </c>
      <c r="C484" t="s">
        <v>1037</v>
      </c>
      <c r="D484" t="s">
        <v>12</v>
      </c>
      <c r="E484" t="s">
        <v>1044</v>
      </c>
    </row>
    <row r="485" spans="1:6">
      <c r="A485">
        <v>2172</v>
      </c>
      <c r="B485" t="s">
        <v>1045</v>
      </c>
      <c r="C485" t="s">
        <v>1046</v>
      </c>
      <c r="D485" t="s">
        <v>21</v>
      </c>
      <c r="E485" t="s">
        <v>76</v>
      </c>
      <c r="F485" t="s">
        <v>21</v>
      </c>
    </row>
    <row r="486" spans="1:6">
      <c r="A486">
        <v>2174</v>
      </c>
      <c r="B486" t="s">
        <v>1047</v>
      </c>
      <c r="C486" t="s">
        <v>1048</v>
      </c>
      <c r="D486" t="s">
        <v>12</v>
      </c>
      <c r="E486" t="s">
        <v>1049</v>
      </c>
    </row>
    <row r="487" spans="1:6">
      <c r="A487">
        <v>2175</v>
      </c>
      <c r="B487" t="s">
        <v>1048</v>
      </c>
      <c r="C487" t="s">
        <v>1050</v>
      </c>
      <c r="D487" t="s">
        <v>21</v>
      </c>
      <c r="E487" t="s">
        <v>222</v>
      </c>
      <c r="F487" t="s">
        <v>21</v>
      </c>
    </row>
    <row r="488" spans="1:6">
      <c r="A488">
        <v>2182</v>
      </c>
      <c r="B488" t="s">
        <v>1051</v>
      </c>
      <c r="C488" t="s">
        <v>1052</v>
      </c>
      <c r="D488" t="s">
        <v>5</v>
      </c>
      <c r="E488" t="s">
        <v>374</v>
      </c>
    </row>
    <row r="489" spans="1:6">
      <c r="A489">
        <v>2183</v>
      </c>
      <c r="B489" t="s">
        <v>1053</v>
      </c>
      <c r="C489" t="s">
        <v>1052</v>
      </c>
      <c r="D489" t="s">
        <v>8</v>
      </c>
      <c r="E489" t="s">
        <v>1054</v>
      </c>
    </row>
    <row r="490" spans="1:6">
      <c r="A490">
        <v>2185</v>
      </c>
      <c r="B490" t="s">
        <v>1055</v>
      </c>
      <c r="C490" t="s">
        <v>1056</v>
      </c>
      <c r="D490" t="s">
        <v>21</v>
      </c>
      <c r="E490" t="s">
        <v>27</v>
      </c>
      <c r="F490" t="s">
        <v>21</v>
      </c>
    </row>
    <row r="491" spans="1:6">
      <c r="A491">
        <v>2191</v>
      </c>
      <c r="B491" t="s">
        <v>1057</v>
      </c>
      <c r="C491" t="s">
        <v>1058</v>
      </c>
      <c r="D491" t="s">
        <v>12</v>
      </c>
      <c r="E491" t="s">
        <v>1059</v>
      </c>
    </row>
    <row r="492" spans="1:6">
      <c r="A492">
        <v>2194</v>
      </c>
      <c r="B492" t="s">
        <v>1060</v>
      </c>
      <c r="C492" t="s">
        <v>1061</v>
      </c>
      <c r="D492" t="s">
        <v>5</v>
      </c>
      <c r="E492" t="s">
        <v>241</v>
      </c>
      <c r="F492" t="s">
        <v>5</v>
      </c>
    </row>
    <row r="493" spans="1:6">
      <c r="A493">
        <v>2195</v>
      </c>
      <c r="B493" t="s">
        <v>1060</v>
      </c>
      <c r="C493" t="s">
        <v>1062</v>
      </c>
      <c r="D493" t="s">
        <v>21</v>
      </c>
      <c r="E493" t="s">
        <v>76</v>
      </c>
      <c r="F493" t="s">
        <v>21</v>
      </c>
    </row>
    <row r="494" spans="1:6">
      <c r="A494">
        <v>2207</v>
      </c>
      <c r="B494" t="s">
        <v>1063</v>
      </c>
      <c r="C494" t="s">
        <v>1064</v>
      </c>
      <c r="D494" t="s">
        <v>40</v>
      </c>
      <c r="E494" t="s">
        <v>1065</v>
      </c>
    </row>
    <row r="495" spans="1:6">
      <c r="A495">
        <v>2215</v>
      </c>
      <c r="B495" t="s">
        <v>1066</v>
      </c>
      <c r="C495" t="s">
        <v>1067</v>
      </c>
      <c r="D495" t="s">
        <v>12</v>
      </c>
      <c r="E495" t="s">
        <v>124</v>
      </c>
      <c r="F495" t="s">
        <v>12</v>
      </c>
    </row>
    <row r="496" spans="1:6">
      <c r="A496">
        <v>2218</v>
      </c>
      <c r="B496" t="s">
        <v>1068</v>
      </c>
      <c r="C496" t="s">
        <v>1069</v>
      </c>
      <c r="D496" t="s">
        <v>5</v>
      </c>
      <c r="E496" t="s">
        <v>1070</v>
      </c>
    </row>
    <row r="497" spans="1:6">
      <c r="A497">
        <v>2219</v>
      </c>
      <c r="B497" t="s">
        <v>1069</v>
      </c>
      <c r="C497" t="s">
        <v>1071</v>
      </c>
      <c r="D497" t="s">
        <v>21</v>
      </c>
      <c r="E497" t="s">
        <v>1072</v>
      </c>
      <c r="F497" t="s">
        <v>21</v>
      </c>
    </row>
    <row r="498" spans="1:6">
      <c r="A498">
        <v>2226</v>
      </c>
      <c r="B498" t="s">
        <v>1073</v>
      </c>
      <c r="C498" t="s">
        <v>1074</v>
      </c>
      <c r="D498" t="s">
        <v>5</v>
      </c>
      <c r="E498" t="s">
        <v>1075</v>
      </c>
    </row>
    <row r="499" spans="1:6">
      <c r="A499">
        <v>2227</v>
      </c>
      <c r="B499" t="s">
        <v>1076</v>
      </c>
      <c r="C499" t="s">
        <v>1074</v>
      </c>
      <c r="D499" t="s">
        <v>21</v>
      </c>
      <c r="E499" t="s">
        <v>115</v>
      </c>
      <c r="F499" t="s">
        <v>21</v>
      </c>
    </row>
    <row r="500" spans="1:6">
      <c r="A500">
        <v>2228</v>
      </c>
      <c r="B500" t="s">
        <v>1077</v>
      </c>
      <c r="C500" t="s">
        <v>1078</v>
      </c>
      <c r="D500" t="s">
        <v>5</v>
      </c>
      <c r="E500" t="s">
        <v>1079</v>
      </c>
    </row>
    <row r="501" spans="1:6">
      <c r="A501">
        <v>2229</v>
      </c>
      <c r="B501" t="s">
        <v>1078</v>
      </c>
      <c r="C501" t="s">
        <v>1080</v>
      </c>
      <c r="D501" t="s">
        <v>40</v>
      </c>
      <c r="E501" t="s">
        <v>1081</v>
      </c>
    </row>
    <row r="502" spans="1:6">
      <c r="A502">
        <v>2230</v>
      </c>
      <c r="B502" t="s">
        <v>1077</v>
      </c>
      <c r="C502" t="s">
        <v>1074</v>
      </c>
      <c r="D502" t="s">
        <v>5</v>
      </c>
      <c r="E502" t="s">
        <v>1082</v>
      </c>
    </row>
    <row r="503" spans="1:6">
      <c r="A503">
        <v>2234</v>
      </c>
      <c r="B503" t="s">
        <v>1078</v>
      </c>
      <c r="C503" t="s">
        <v>1074</v>
      </c>
      <c r="D503" t="s">
        <v>5</v>
      </c>
      <c r="E503" t="s">
        <v>1083</v>
      </c>
    </row>
    <row r="504" spans="1:6">
      <c r="A504">
        <v>2235</v>
      </c>
      <c r="B504" t="s">
        <v>1084</v>
      </c>
      <c r="C504" t="s">
        <v>1085</v>
      </c>
      <c r="D504" t="s">
        <v>12</v>
      </c>
      <c r="E504" t="s">
        <v>1086</v>
      </c>
    </row>
    <row r="505" spans="1:6">
      <c r="A505">
        <v>2238</v>
      </c>
      <c r="B505" t="s">
        <v>1087</v>
      </c>
      <c r="C505" t="s">
        <v>1088</v>
      </c>
      <c r="D505" t="s">
        <v>21</v>
      </c>
      <c r="E505" t="s">
        <v>27</v>
      </c>
      <c r="F505" t="s">
        <v>21</v>
      </c>
    </row>
    <row r="506" spans="1:6">
      <c r="A506">
        <v>2246</v>
      </c>
      <c r="B506" t="s">
        <v>1089</v>
      </c>
      <c r="C506" t="s">
        <v>1090</v>
      </c>
      <c r="D506" t="s">
        <v>5</v>
      </c>
      <c r="E506" t="s">
        <v>1091</v>
      </c>
    </row>
    <row r="507" spans="1:6">
      <c r="A507">
        <v>2247</v>
      </c>
      <c r="B507" t="s">
        <v>1092</v>
      </c>
      <c r="C507" t="s">
        <v>1090</v>
      </c>
      <c r="D507" t="s">
        <v>21</v>
      </c>
      <c r="E507" t="s">
        <v>115</v>
      </c>
      <c r="F507" t="s">
        <v>21</v>
      </c>
    </row>
    <row r="508" spans="1:6">
      <c r="A508">
        <v>2249</v>
      </c>
      <c r="B508" t="s">
        <v>1093</v>
      </c>
      <c r="C508" t="s">
        <v>1094</v>
      </c>
      <c r="D508" t="s">
        <v>21</v>
      </c>
      <c r="E508" t="s">
        <v>76</v>
      </c>
      <c r="F508" t="s">
        <v>21</v>
      </c>
    </row>
    <row r="509" spans="1:6">
      <c r="A509">
        <v>2254</v>
      </c>
      <c r="B509" t="s">
        <v>1090</v>
      </c>
      <c r="C509" t="s">
        <v>1093</v>
      </c>
      <c r="D509" t="s">
        <v>5</v>
      </c>
      <c r="E509" t="s">
        <v>1095</v>
      </c>
    </row>
    <row r="510" spans="1:6">
      <c r="A510">
        <v>2255</v>
      </c>
      <c r="B510" t="s">
        <v>779</v>
      </c>
      <c r="C510" t="s">
        <v>1096</v>
      </c>
      <c r="D510" t="s">
        <v>12</v>
      </c>
      <c r="E510" t="s">
        <v>734</v>
      </c>
    </row>
    <row r="511" spans="1:6">
      <c r="A511">
        <v>2257</v>
      </c>
      <c r="B511" t="s">
        <v>1097</v>
      </c>
      <c r="C511" t="s">
        <v>1098</v>
      </c>
      <c r="D511" t="s">
        <v>5</v>
      </c>
      <c r="E511" t="s">
        <v>241</v>
      </c>
      <c r="F511" t="s">
        <v>5</v>
      </c>
    </row>
    <row r="512" spans="1:6">
      <c r="A512">
        <v>2263</v>
      </c>
      <c r="B512" t="s">
        <v>1097</v>
      </c>
      <c r="C512" t="s">
        <v>779</v>
      </c>
      <c r="D512" t="s">
        <v>8</v>
      </c>
      <c r="E512" t="s">
        <v>1099</v>
      </c>
    </row>
    <row r="513" spans="1:6">
      <c r="A513">
        <v>2265</v>
      </c>
      <c r="B513" t="s">
        <v>1100</v>
      </c>
      <c r="C513" t="s">
        <v>1101</v>
      </c>
      <c r="D513" t="s">
        <v>21</v>
      </c>
      <c r="E513" t="s">
        <v>115</v>
      </c>
      <c r="F513" t="s">
        <v>21</v>
      </c>
    </row>
    <row r="514" spans="1:6">
      <c r="A514">
        <v>2266</v>
      </c>
      <c r="B514" t="s">
        <v>1102</v>
      </c>
      <c r="C514" t="s">
        <v>1103</v>
      </c>
      <c r="D514" t="s">
        <v>5</v>
      </c>
      <c r="E514" t="s">
        <v>828</v>
      </c>
    </row>
    <row r="515" spans="1:6">
      <c r="A515">
        <v>2267</v>
      </c>
      <c r="B515" t="s">
        <v>1103</v>
      </c>
      <c r="C515" t="s">
        <v>1104</v>
      </c>
      <c r="D515" t="s">
        <v>21</v>
      </c>
      <c r="E515" t="s">
        <v>222</v>
      </c>
      <c r="F515" t="s">
        <v>21</v>
      </c>
    </row>
    <row r="516" spans="1:6">
      <c r="A516">
        <v>2274</v>
      </c>
      <c r="B516" t="s">
        <v>1105</v>
      </c>
      <c r="C516" t="s">
        <v>1106</v>
      </c>
      <c r="D516" t="s">
        <v>8</v>
      </c>
      <c r="E516" t="s">
        <v>1107</v>
      </c>
    </row>
    <row r="517" spans="1:6">
      <c r="A517">
        <v>2275</v>
      </c>
      <c r="B517" t="s">
        <v>1108</v>
      </c>
      <c r="C517" t="s">
        <v>1109</v>
      </c>
      <c r="D517" t="s">
        <v>8</v>
      </c>
      <c r="E517" t="s">
        <v>1110</v>
      </c>
    </row>
    <row r="518" spans="1:6">
      <c r="A518">
        <v>2276</v>
      </c>
      <c r="B518" t="s">
        <v>1108</v>
      </c>
      <c r="C518" t="s">
        <v>1111</v>
      </c>
      <c r="D518" t="s">
        <v>34</v>
      </c>
      <c r="E518" t="s">
        <v>1112</v>
      </c>
      <c r="F518" t="s">
        <v>21</v>
      </c>
    </row>
    <row r="519" spans="1:6">
      <c r="A519">
        <v>2282</v>
      </c>
      <c r="B519" t="s">
        <v>1113</v>
      </c>
      <c r="C519" t="s">
        <v>1114</v>
      </c>
      <c r="D519" t="s">
        <v>12</v>
      </c>
      <c r="E519" t="s">
        <v>286</v>
      </c>
      <c r="F519" t="s">
        <v>12</v>
      </c>
    </row>
    <row r="520" spans="1:6">
      <c r="A520">
        <v>2283</v>
      </c>
      <c r="B520" t="s">
        <v>1113</v>
      </c>
      <c r="C520" t="s">
        <v>1115</v>
      </c>
      <c r="D520" t="s">
        <v>21</v>
      </c>
      <c r="E520" t="s">
        <v>76</v>
      </c>
      <c r="F520" t="s">
        <v>21</v>
      </c>
    </row>
    <row r="521" spans="1:6">
      <c r="A521">
        <v>2284</v>
      </c>
      <c r="B521" t="s">
        <v>1116</v>
      </c>
      <c r="C521" t="s">
        <v>1117</v>
      </c>
      <c r="D521" t="s">
        <v>5</v>
      </c>
      <c r="E521" t="s">
        <v>397</v>
      </c>
    </row>
    <row r="522" spans="1:6">
      <c r="A522">
        <v>2285</v>
      </c>
      <c r="B522" t="s">
        <v>1117</v>
      </c>
      <c r="C522" t="s">
        <v>1118</v>
      </c>
      <c r="D522" t="s">
        <v>21</v>
      </c>
      <c r="E522" t="s">
        <v>83</v>
      </c>
      <c r="F522" t="s">
        <v>21</v>
      </c>
    </row>
    <row r="523" spans="1:6">
      <c r="A523">
        <v>2286</v>
      </c>
      <c r="B523" t="s">
        <v>1116</v>
      </c>
      <c r="C523" t="s">
        <v>1113</v>
      </c>
      <c r="D523" t="s">
        <v>5</v>
      </c>
      <c r="E523" t="s">
        <v>397</v>
      </c>
    </row>
    <row r="524" spans="1:6">
      <c r="A524">
        <v>2287</v>
      </c>
      <c r="B524" t="s">
        <v>1113</v>
      </c>
      <c r="C524" t="s">
        <v>1118</v>
      </c>
      <c r="D524" t="s">
        <v>21</v>
      </c>
      <c r="E524" t="s">
        <v>83</v>
      </c>
      <c r="F524" t="s">
        <v>21</v>
      </c>
    </row>
    <row r="525" spans="1:6">
      <c r="A525">
        <v>2288</v>
      </c>
      <c r="B525" t="s">
        <v>1114</v>
      </c>
      <c r="C525" t="s">
        <v>1117</v>
      </c>
      <c r="D525" t="s">
        <v>12</v>
      </c>
      <c r="E525" t="s">
        <v>319</v>
      </c>
      <c r="F525" t="s">
        <v>12</v>
      </c>
    </row>
    <row r="526" spans="1:6">
      <c r="A526">
        <v>2289</v>
      </c>
      <c r="B526" t="s">
        <v>1117</v>
      </c>
      <c r="C526" t="s">
        <v>1115</v>
      </c>
      <c r="D526" t="s">
        <v>21</v>
      </c>
      <c r="E526" t="s">
        <v>76</v>
      </c>
      <c r="F526" t="s">
        <v>21</v>
      </c>
    </row>
    <row r="527" spans="1:6">
      <c r="A527">
        <v>2290</v>
      </c>
      <c r="B527" t="s">
        <v>1113</v>
      </c>
      <c r="C527" t="s">
        <v>1117</v>
      </c>
      <c r="D527" t="s">
        <v>12</v>
      </c>
      <c r="E527" t="s">
        <v>124</v>
      </c>
      <c r="F527" t="s">
        <v>12</v>
      </c>
    </row>
    <row r="528" spans="1:6">
      <c r="A528">
        <v>2291</v>
      </c>
      <c r="B528" t="s">
        <v>1119</v>
      </c>
      <c r="C528" t="s">
        <v>1120</v>
      </c>
      <c r="D528" t="s">
        <v>12</v>
      </c>
      <c r="E528" t="s">
        <v>124</v>
      </c>
      <c r="F528" t="s">
        <v>12</v>
      </c>
    </row>
    <row r="529" spans="1:6">
      <c r="A529">
        <v>2292</v>
      </c>
      <c r="B529" t="s">
        <v>1121</v>
      </c>
      <c r="C529" t="s">
        <v>1120</v>
      </c>
      <c r="D529" t="s">
        <v>21</v>
      </c>
      <c r="E529" t="s">
        <v>115</v>
      </c>
      <c r="F529" t="s">
        <v>21</v>
      </c>
    </row>
    <row r="530" spans="1:6">
      <c r="A530">
        <v>2293</v>
      </c>
      <c r="B530" t="s">
        <v>1122</v>
      </c>
      <c r="C530" t="s">
        <v>1123</v>
      </c>
      <c r="D530" t="s">
        <v>8</v>
      </c>
      <c r="E530" t="s">
        <v>1124</v>
      </c>
    </row>
    <row r="531" spans="1:6">
      <c r="A531">
        <v>2295</v>
      </c>
      <c r="B531" t="s">
        <v>1122</v>
      </c>
      <c r="C531" t="s">
        <v>1120</v>
      </c>
      <c r="D531" t="s">
        <v>8</v>
      </c>
      <c r="E531" t="s">
        <v>1125</v>
      </c>
    </row>
    <row r="532" spans="1:6">
      <c r="A532">
        <v>2297</v>
      </c>
      <c r="B532" t="s">
        <v>1119</v>
      </c>
      <c r="C532" t="s">
        <v>1123</v>
      </c>
      <c r="D532" t="s">
        <v>5</v>
      </c>
      <c r="E532" t="s">
        <v>1126</v>
      </c>
    </row>
    <row r="533" spans="1:6">
      <c r="A533">
        <v>2299</v>
      </c>
      <c r="B533" t="s">
        <v>1120</v>
      </c>
      <c r="C533" t="s">
        <v>1123</v>
      </c>
      <c r="D533" t="s">
        <v>5</v>
      </c>
      <c r="E533" t="s">
        <v>1126</v>
      </c>
    </row>
    <row r="534" spans="1:6">
      <c r="A534">
        <v>2300</v>
      </c>
      <c r="B534" t="s">
        <v>1127</v>
      </c>
      <c r="C534" t="s">
        <v>1128</v>
      </c>
      <c r="D534" t="s">
        <v>12</v>
      </c>
      <c r="E534" t="s">
        <v>286</v>
      </c>
      <c r="F534" t="s">
        <v>12</v>
      </c>
    </row>
    <row r="535" spans="1:6">
      <c r="A535">
        <v>2302</v>
      </c>
      <c r="B535" t="s">
        <v>1129</v>
      </c>
      <c r="C535" t="s">
        <v>1130</v>
      </c>
      <c r="D535" t="s">
        <v>5</v>
      </c>
      <c r="E535" t="s">
        <v>306</v>
      </c>
    </row>
    <row r="536" spans="1:6">
      <c r="A536">
        <v>2303</v>
      </c>
      <c r="B536" t="s">
        <v>1130</v>
      </c>
      <c r="C536" t="s">
        <v>1131</v>
      </c>
      <c r="D536" t="s">
        <v>21</v>
      </c>
      <c r="E536" t="s">
        <v>222</v>
      </c>
      <c r="F536" t="s">
        <v>21</v>
      </c>
    </row>
    <row r="537" spans="1:6">
      <c r="A537">
        <v>2309</v>
      </c>
      <c r="B537" t="s">
        <v>1132</v>
      </c>
      <c r="C537" t="s">
        <v>1133</v>
      </c>
      <c r="D537" t="s">
        <v>12</v>
      </c>
      <c r="E537" t="s">
        <v>1059</v>
      </c>
    </row>
    <row r="538" spans="1:6">
      <c r="A538">
        <v>2313</v>
      </c>
      <c r="B538" t="s">
        <v>1134</v>
      </c>
      <c r="C538" t="s">
        <v>1135</v>
      </c>
      <c r="D538" t="s">
        <v>21</v>
      </c>
      <c r="E538" t="s">
        <v>222</v>
      </c>
      <c r="F538" t="s">
        <v>21</v>
      </c>
    </row>
    <row r="539" spans="1:6">
      <c r="A539">
        <v>2322</v>
      </c>
      <c r="B539" t="s">
        <v>1136</v>
      </c>
      <c r="C539" t="s">
        <v>1137</v>
      </c>
      <c r="D539" t="s">
        <v>12</v>
      </c>
      <c r="E539" t="s">
        <v>548</v>
      </c>
      <c r="F539" t="s">
        <v>5</v>
      </c>
    </row>
    <row r="540" spans="1:6">
      <c r="A540">
        <v>2325</v>
      </c>
      <c r="B540" t="s">
        <v>1138</v>
      </c>
      <c r="C540" t="s">
        <v>1137</v>
      </c>
      <c r="D540" t="s">
        <v>12</v>
      </c>
      <c r="E540" t="s">
        <v>319</v>
      </c>
      <c r="F540" t="s">
        <v>12</v>
      </c>
    </row>
    <row r="541" spans="1:6">
      <c r="A541">
        <v>2326</v>
      </c>
      <c r="B541" t="s">
        <v>1137</v>
      </c>
      <c r="C541" t="s">
        <v>1139</v>
      </c>
      <c r="D541" t="s">
        <v>21</v>
      </c>
      <c r="E541" t="s">
        <v>76</v>
      </c>
      <c r="F541" t="s">
        <v>21</v>
      </c>
    </row>
    <row r="542" spans="1:6">
      <c r="A542">
        <v>2328</v>
      </c>
      <c r="B542" t="s">
        <v>1137</v>
      </c>
      <c r="C542" t="s">
        <v>1138</v>
      </c>
      <c r="D542" t="s">
        <v>12</v>
      </c>
      <c r="E542" t="s">
        <v>286</v>
      </c>
      <c r="F542" t="s">
        <v>12</v>
      </c>
    </row>
    <row r="543" spans="1:6">
      <c r="A543">
        <v>2329</v>
      </c>
      <c r="B543" t="s">
        <v>1139</v>
      </c>
      <c r="C543" t="s">
        <v>1137</v>
      </c>
      <c r="D543" t="s">
        <v>21</v>
      </c>
      <c r="E543" t="s">
        <v>115</v>
      </c>
      <c r="F543" t="s">
        <v>21</v>
      </c>
    </row>
    <row r="544" spans="1:6">
      <c r="A544">
        <v>2336</v>
      </c>
      <c r="B544" t="s">
        <v>509</v>
      </c>
      <c r="C544" t="s">
        <v>508</v>
      </c>
      <c r="D544" t="s">
        <v>21</v>
      </c>
      <c r="E544" t="s">
        <v>76</v>
      </c>
      <c r="F544" t="s">
        <v>21</v>
      </c>
    </row>
    <row r="545" spans="1:6">
      <c r="A545">
        <v>2337</v>
      </c>
      <c r="B545" t="s">
        <v>1140</v>
      </c>
      <c r="C545" t="s">
        <v>1141</v>
      </c>
      <c r="D545" t="s">
        <v>12</v>
      </c>
      <c r="E545" t="s">
        <v>1142</v>
      </c>
    </row>
    <row r="546" spans="1:6">
      <c r="A546">
        <v>2338</v>
      </c>
      <c r="B546" t="s">
        <v>1140</v>
      </c>
      <c r="C546" t="s">
        <v>1143</v>
      </c>
      <c r="D546" t="s">
        <v>21</v>
      </c>
      <c r="E546" t="s">
        <v>222</v>
      </c>
      <c r="F546" t="s">
        <v>21</v>
      </c>
    </row>
    <row r="547" spans="1:6">
      <c r="A547">
        <v>2346</v>
      </c>
      <c r="B547" t="s">
        <v>1144</v>
      </c>
      <c r="C547" t="s">
        <v>1145</v>
      </c>
      <c r="D547" t="s">
        <v>12</v>
      </c>
      <c r="E547" t="s">
        <v>1146</v>
      </c>
    </row>
    <row r="548" spans="1:6">
      <c r="A548">
        <v>2348</v>
      </c>
      <c r="B548" t="s">
        <v>1144</v>
      </c>
      <c r="C548" t="s">
        <v>1147</v>
      </c>
      <c r="D548" t="s">
        <v>8</v>
      </c>
      <c r="E548" t="s">
        <v>124</v>
      </c>
      <c r="F548" t="s">
        <v>12</v>
      </c>
    </row>
    <row r="549" spans="1:6">
      <c r="A549">
        <v>2349</v>
      </c>
      <c r="B549" t="s">
        <v>1148</v>
      </c>
      <c r="C549" t="s">
        <v>1149</v>
      </c>
      <c r="D549" t="s">
        <v>12</v>
      </c>
      <c r="E549" t="s">
        <v>393</v>
      </c>
      <c r="F549" t="s">
        <v>14</v>
      </c>
    </row>
    <row r="550" spans="1:6">
      <c r="A550">
        <v>2358</v>
      </c>
      <c r="B550" t="s">
        <v>1150</v>
      </c>
      <c r="C550" t="s">
        <v>1151</v>
      </c>
      <c r="D550" t="s">
        <v>34</v>
      </c>
      <c r="E550" t="s">
        <v>1152</v>
      </c>
    </row>
    <row r="551" spans="1:6">
      <c r="A551">
        <v>2360</v>
      </c>
      <c r="B551" t="s">
        <v>1153</v>
      </c>
      <c r="C551" t="s">
        <v>1154</v>
      </c>
      <c r="D551" t="s">
        <v>5</v>
      </c>
      <c r="E551" t="s">
        <v>6</v>
      </c>
    </row>
    <row r="552" spans="1:6">
      <c r="A552">
        <v>2361</v>
      </c>
      <c r="B552" t="s">
        <v>1155</v>
      </c>
      <c r="C552" t="s">
        <v>1154</v>
      </c>
      <c r="D552" t="s">
        <v>21</v>
      </c>
      <c r="E552" t="s">
        <v>115</v>
      </c>
      <c r="F552" t="s">
        <v>21</v>
      </c>
    </row>
    <row r="553" spans="1:6">
      <c r="A553">
        <v>2368</v>
      </c>
      <c r="B553" t="s">
        <v>779</v>
      </c>
      <c r="C553" t="s">
        <v>1156</v>
      </c>
      <c r="D553" t="s">
        <v>12</v>
      </c>
      <c r="E553" t="s">
        <v>286</v>
      </c>
      <c r="F553" t="s">
        <v>12</v>
      </c>
    </row>
    <row r="554" spans="1:6">
      <c r="A554">
        <v>2370</v>
      </c>
      <c r="B554" t="s">
        <v>1157</v>
      </c>
      <c r="C554" t="s">
        <v>1158</v>
      </c>
      <c r="D554" t="s">
        <v>12</v>
      </c>
      <c r="E554" t="s">
        <v>1146</v>
      </c>
    </row>
    <row r="555" spans="1:6">
      <c r="A555">
        <v>2371</v>
      </c>
      <c r="B555" t="s">
        <v>1159</v>
      </c>
      <c r="C555" t="s">
        <v>1157</v>
      </c>
      <c r="D555" t="s">
        <v>21</v>
      </c>
      <c r="E555" t="s">
        <v>243</v>
      </c>
      <c r="F555" t="s">
        <v>21</v>
      </c>
    </row>
    <row r="556" spans="1:6">
      <c r="A556">
        <v>2372</v>
      </c>
      <c r="B556" t="s">
        <v>1158</v>
      </c>
      <c r="C556" t="s">
        <v>779</v>
      </c>
      <c r="D556" t="s">
        <v>5</v>
      </c>
      <c r="E556" t="s">
        <v>1160</v>
      </c>
    </row>
    <row r="557" spans="1:6">
      <c r="A557">
        <v>2374</v>
      </c>
      <c r="B557" t="s">
        <v>1157</v>
      </c>
      <c r="C557" t="s">
        <v>1156</v>
      </c>
      <c r="D557" t="s">
        <v>5</v>
      </c>
      <c r="E557" t="s">
        <v>1161</v>
      </c>
    </row>
    <row r="558" spans="1:6">
      <c r="A558">
        <v>2376</v>
      </c>
      <c r="B558" t="s">
        <v>1157</v>
      </c>
      <c r="C558" t="s">
        <v>779</v>
      </c>
      <c r="D558" t="s">
        <v>5</v>
      </c>
      <c r="E558" t="s">
        <v>1162</v>
      </c>
    </row>
    <row r="559" spans="1:6">
      <c r="A559">
        <v>2380</v>
      </c>
      <c r="B559" t="s">
        <v>1163</v>
      </c>
      <c r="C559" t="s">
        <v>1164</v>
      </c>
      <c r="D559" t="s">
        <v>21</v>
      </c>
      <c r="E559" t="s">
        <v>115</v>
      </c>
      <c r="F559" t="s">
        <v>21</v>
      </c>
    </row>
    <row r="560" spans="1:6">
      <c r="A560">
        <v>2387</v>
      </c>
      <c r="B560" t="s">
        <v>1165</v>
      </c>
      <c r="C560" t="s">
        <v>1166</v>
      </c>
      <c r="D560" t="s">
        <v>8</v>
      </c>
      <c r="E560" t="s">
        <v>1167</v>
      </c>
    </row>
    <row r="561" spans="1:6">
      <c r="A561">
        <v>2389</v>
      </c>
      <c r="B561" t="s">
        <v>1168</v>
      </c>
      <c r="C561" t="s">
        <v>1169</v>
      </c>
      <c r="D561" t="s">
        <v>5</v>
      </c>
      <c r="E561" t="s">
        <v>241</v>
      </c>
      <c r="F561" t="s">
        <v>5</v>
      </c>
    </row>
    <row r="562" spans="1:6">
      <c r="A562">
        <v>2390</v>
      </c>
      <c r="B562" t="s">
        <v>1168</v>
      </c>
      <c r="C562" t="s">
        <v>1170</v>
      </c>
      <c r="D562" t="s">
        <v>21</v>
      </c>
      <c r="E562" t="s">
        <v>222</v>
      </c>
      <c r="F562" t="s">
        <v>21</v>
      </c>
    </row>
    <row r="563" spans="1:6">
      <c r="A563">
        <v>2391</v>
      </c>
      <c r="B563" t="s">
        <v>1165</v>
      </c>
      <c r="C563" t="s">
        <v>1169</v>
      </c>
      <c r="D563" t="s">
        <v>5</v>
      </c>
      <c r="E563" t="s">
        <v>241</v>
      </c>
      <c r="F563" t="s">
        <v>5</v>
      </c>
    </row>
    <row r="564" spans="1:6">
      <c r="A564">
        <v>2392</v>
      </c>
      <c r="B564" t="s">
        <v>1170</v>
      </c>
      <c r="C564" t="s">
        <v>1165</v>
      </c>
      <c r="D564" t="s">
        <v>21</v>
      </c>
      <c r="E564" t="s">
        <v>27</v>
      </c>
      <c r="F564" t="s">
        <v>21</v>
      </c>
    </row>
    <row r="565" spans="1:6">
      <c r="A565">
        <v>2394</v>
      </c>
      <c r="B565" t="s">
        <v>1168</v>
      </c>
      <c r="C565" t="s">
        <v>1166</v>
      </c>
      <c r="D565" t="s">
        <v>8</v>
      </c>
      <c r="E565" t="s">
        <v>1167</v>
      </c>
    </row>
    <row r="566" spans="1:6">
      <c r="A566">
        <v>2396</v>
      </c>
      <c r="B566" t="s">
        <v>1165</v>
      </c>
      <c r="C566" t="s">
        <v>1168</v>
      </c>
      <c r="D566" t="s">
        <v>12</v>
      </c>
      <c r="E566" t="s">
        <v>124</v>
      </c>
      <c r="F566" t="s">
        <v>12</v>
      </c>
    </row>
    <row r="567" spans="1:6">
      <c r="A567">
        <v>2397</v>
      </c>
      <c r="B567" t="s">
        <v>1171</v>
      </c>
      <c r="C567" t="s">
        <v>1172</v>
      </c>
      <c r="D567" t="s">
        <v>12</v>
      </c>
      <c r="E567" t="s">
        <v>1173</v>
      </c>
      <c r="F567" t="s">
        <v>12</v>
      </c>
    </row>
    <row r="568" spans="1:6">
      <c r="A568">
        <v>2399</v>
      </c>
      <c r="B568" t="s">
        <v>1174</v>
      </c>
      <c r="C568" t="s">
        <v>1175</v>
      </c>
      <c r="D568" t="s">
        <v>12</v>
      </c>
      <c r="E568" t="s">
        <v>1176</v>
      </c>
      <c r="F568" t="s">
        <v>5</v>
      </c>
    </row>
    <row r="569" spans="1:6">
      <c r="A569">
        <v>2406</v>
      </c>
      <c r="B569" t="s">
        <v>1177</v>
      </c>
      <c r="C569" t="s">
        <v>1178</v>
      </c>
      <c r="D569" t="s">
        <v>12</v>
      </c>
      <c r="E569" t="s">
        <v>29</v>
      </c>
      <c r="F569" t="s">
        <v>12</v>
      </c>
    </row>
    <row r="570" spans="1:6">
      <c r="A570">
        <v>2409</v>
      </c>
      <c r="B570" t="s">
        <v>1179</v>
      </c>
      <c r="C570" t="s">
        <v>1180</v>
      </c>
      <c r="D570" t="s">
        <v>21</v>
      </c>
      <c r="E570" t="s">
        <v>27</v>
      </c>
      <c r="F570" t="s">
        <v>21</v>
      </c>
    </row>
    <row r="571" spans="1:6">
      <c r="A571">
        <v>2418</v>
      </c>
      <c r="B571" t="s">
        <v>1181</v>
      </c>
      <c r="C571" t="s">
        <v>1182</v>
      </c>
      <c r="D571" t="s">
        <v>5</v>
      </c>
      <c r="E571" t="s">
        <v>1183</v>
      </c>
    </row>
    <row r="572" spans="1:6">
      <c r="A572">
        <v>2419</v>
      </c>
      <c r="B572" t="s">
        <v>1182</v>
      </c>
      <c r="C572" t="s">
        <v>1184</v>
      </c>
      <c r="D572" t="s">
        <v>21</v>
      </c>
      <c r="E572" t="s">
        <v>222</v>
      </c>
      <c r="F572" t="s">
        <v>21</v>
      </c>
    </row>
    <row r="573" spans="1:6">
      <c r="A573">
        <v>2426</v>
      </c>
      <c r="B573" t="s">
        <v>1185</v>
      </c>
      <c r="C573" t="s">
        <v>1186</v>
      </c>
      <c r="D573" t="s">
        <v>8</v>
      </c>
      <c r="E573" t="s">
        <v>257</v>
      </c>
    </row>
    <row r="574" spans="1:6">
      <c r="A574">
        <v>2428</v>
      </c>
      <c r="B574" t="s">
        <v>1187</v>
      </c>
      <c r="C574" t="s">
        <v>1188</v>
      </c>
      <c r="D574" t="s">
        <v>12</v>
      </c>
      <c r="E574" t="s">
        <v>286</v>
      </c>
      <c r="F574" t="s">
        <v>12</v>
      </c>
    </row>
    <row r="575" spans="1:6">
      <c r="A575">
        <v>2429</v>
      </c>
      <c r="B575" t="s">
        <v>1189</v>
      </c>
      <c r="C575" t="s">
        <v>1187</v>
      </c>
      <c r="D575" t="s">
        <v>21</v>
      </c>
      <c r="E575" t="s">
        <v>115</v>
      </c>
      <c r="F575" t="s">
        <v>21</v>
      </c>
    </row>
    <row r="576" spans="1:6">
      <c r="A576">
        <v>2434</v>
      </c>
      <c r="B576" t="s">
        <v>1187</v>
      </c>
      <c r="C576" t="s">
        <v>1186</v>
      </c>
      <c r="D576" t="s">
        <v>5</v>
      </c>
      <c r="E576" t="s">
        <v>1190</v>
      </c>
    </row>
    <row r="577" spans="1:6">
      <c r="A577">
        <v>2437</v>
      </c>
      <c r="B577" t="s">
        <v>1191</v>
      </c>
      <c r="C577" t="s">
        <v>1192</v>
      </c>
      <c r="D577" t="s">
        <v>12</v>
      </c>
      <c r="E577" t="s">
        <v>1193</v>
      </c>
    </row>
    <row r="578" spans="1:6">
      <c r="A578">
        <v>2438</v>
      </c>
      <c r="B578" t="s">
        <v>1194</v>
      </c>
      <c r="C578" t="s">
        <v>1195</v>
      </c>
      <c r="D578" t="s">
        <v>5</v>
      </c>
      <c r="E578" t="s">
        <v>1196</v>
      </c>
    </row>
    <row r="579" spans="1:6">
      <c r="A579">
        <v>2439</v>
      </c>
      <c r="B579" t="s">
        <v>1195</v>
      </c>
      <c r="C579" t="s">
        <v>1197</v>
      </c>
      <c r="D579" t="s">
        <v>21</v>
      </c>
      <c r="E579" t="s">
        <v>76</v>
      </c>
      <c r="F579" t="s">
        <v>21</v>
      </c>
    </row>
    <row r="580" spans="1:6">
      <c r="A580">
        <v>2445</v>
      </c>
      <c r="B580" t="s">
        <v>1195</v>
      </c>
      <c r="C580" t="s">
        <v>1192</v>
      </c>
      <c r="D580" t="s">
        <v>1198</v>
      </c>
      <c r="E580" t="s">
        <v>760</v>
      </c>
    </row>
    <row r="581" spans="1:6">
      <c r="A581">
        <v>2447</v>
      </c>
      <c r="B581" t="s">
        <v>1199</v>
      </c>
      <c r="C581" t="s">
        <v>1200</v>
      </c>
      <c r="D581" t="s">
        <v>21</v>
      </c>
      <c r="E581" t="s">
        <v>1201</v>
      </c>
    </row>
    <row r="582" spans="1:6">
      <c r="A582">
        <v>2459</v>
      </c>
      <c r="B582" t="s">
        <v>970</v>
      </c>
      <c r="C582" t="s">
        <v>1202</v>
      </c>
      <c r="D582" t="s">
        <v>12</v>
      </c>
      <c r="E582" t="s">
        <v>1203</v>
      </c>
      <c r="F582" t="s">
        <v>5</v>
      </c>
    </row>
    <row r="583" spans="1:6">
      <c r="A583">
        <v>2461</v>
      </c>
      <c r="B583" t="s">
        <v>1204</v>
      </c>
      <c r="C583" t="s">
        <v>1205</v>
      </c>
      <c r="D583" t="s">
        <v>5</v>
      </c>
      <c r="E583" t="s">
        <v>113</v>
      </c>
    </row>
    <row r="584" spans="1:6">
      <c r="A584">
        <v>2462</v>
      </c>
      <c r="B584" t="s">
        <v>1206</v>
      </c>
      <c r="C584" t="s">
        <v>1205</v>
      </c>
      <c r="D584" t="s">
        <v>21</v>
      </c>
      <c r="E584" t="s">
        <v>115</v>
      </c>
      <c r="F584" t="s">
        <v>21</v>
      </c>
    </row>
    <row r="585" spans="1:6">
      <c r="A585">
        <v>2467</v>
      </c>
      <c r="B585" t="s">
        <v>1205</v>
      </c>
      <c r="C585" t="s">
        <v>1202</v>
      </c>
      <c r="D585" t="s">
        <v>5</v>
      </c>
      <c r="E585" t="s">
        <v>1207</v>
      </c>
    </row>
    <row r="586" spans="1:6">
      <c r="A586">
        <v>2469</v>
      </c>
      <c r="B586" t="s">
        <v>1208</v>
      </c>
      <c r="C586" t="s">
        <v>1209</v>
      </c>
      <c r="D586" t="s">
        <v>34</v>
      </c>
      <c r="E586" t="s">
        <v>1210</v>
      </c>
    </row>
    <row r="587" spans="1:6">
      <c r="A587">
        <v>2470</v>
      </c>
      <c r="B587" t="s">
        <v>1211</v>
      </c>
      <c r="C587" t="s">
        <v>1212</v>
      </c>
      <c r="D587" t="s">
        <v>12</v>
      </c>
      <c r="E587" t="s">
        <v>1213</v>
      </c>
    </row>
    <row r="588" spans="1:6">
      <c r="A588">
        <v>2471</v>
      </c>
      <c r="B588" t="s">
        <v>1211</v>
      </c>
      <c r="C588" t="s">
        <v>1214</v>
      </c>
      <c r="D588" t="s">
        <v>8</v>
      </c>
      <c r="E588" t="s">
        <v>1210</v>
      </c>
    </row>
    <row r="589" spans="1:6">
      <c r="A589">
        <v>2474</v>
      </c>
      <c r="B589" t="s">
        <v>1211</v>
      </c>
      <c r="C589" t="s">
        <v>1215</v>
      </c>
      <c r="D589" t="s">
        <v>12</v>
      </c>
      <c r="E589" t="s">
        <v>1216</v>
      </c>
      <c r="F589" t="s">
        <v>14</v>
      </c>
    </row>
    <row r="590" spans="1:6">
      <c r="A590">
        <v>2477</v>
      </c>
      <c r="B590" t="s">
        <v>1217</v>
      </c>
      <c r="C590" t="s">
        <v>1218</v>
      </c>
      <c r="D590" t="s">
        <v>5</v>
      </c>
      <c r="E590" t="s">
        <v>1219</v>
      </c>
    </row>
    <row r="591" spans="1:6">
      <c r="A591">
        <v>2480</v>
      </c>
      <c r="B591" t="s">
        <v>1220</v>
      </c>
      <c r="C591" t="s">
        <v>1221</v>
      </c>
      <c r="D591" t="s">
        <v>21</v>
      </c>
      <c r="E591" t="s">
        <v>222</v>
      </c>
      <c r="F591" t="s">
        <v>21</v>
      </c>
    </row>
    <row r="592" spans="1:6">
      <c r="A592">
        <v>2485</v>
      </c>
      <c r="B592" t="s">
        <v>1220</v>
      </c>
      <c r="C592" t="s">
        <v>1218</v>
      </c>
      <c r="D592" t="s">
        <v>8</v>
      </c>
      <c r="E592" t="s">
        <v>1222</v>
      </c>
    </row>
    <row r="593" spans="1:6">
      <c r="A593">
        <v>2486</v>
      </c>
      <c r="B593" t="s">
        <v>1223</v>
      </c>
      <c r="C593" t="s">
        <v>580</v>
      </c>
      <c r="D593" t="s">
        <v>12</v>
      </c>
      <c r="E593" t="s">
        <v>319</v>
      </c>
      <c r="F593" t="s">
        <v>12</v>
      </c>
    </row>
    <row r="594" spans="1:6">
      <c r="A594">
        <v>2487</v>
      </c>
      <c r="B594" t="s">
        <v>580</v>
      </c>
      <c r="C594" t="s">
        <v>1224</v>
      </c>
      <c r="D594" t="s">
        <v>8</v>
      </c>
      <c r="E594" t="s">
        <v>1225</v>
      </c>
    </row>
    <row r="595" spans="1:6">
      <c r="A595">
        <v>2489</v>
      </c>
      <c r="B595" t="s">
        <v>1226</v>
      </c>
      <c r="C595" t="s">
        <v>1227</v>
      </c>
      <c r="D595" t="s">
        <v>21</v>
      </c>
      <c r="E595" t="s">
        <v>1228</v>
      </c>
    </row>
    <row r="596" spans="1:6">
      <c r="A596">
        <v>2490</v>
      </c>
      <c r="B596" t="s">
        <v>580</v>
      </c>
      <c r="C596" t="s">
        <v>689</v>
      </c>
      <c r="D596" t="s">
        <v>8</v>
      </c>
      <c r="E596" t="s">
        <v>1229</v>
      </c>
    </row>
    <row r="597" spans="1:6">
      <c r="A597">
        <v>2491</v>
      </c>
      <c r="B597" t="s">
        <v>580</v>
      </c>
      <c r="C597" t="s">
        <v>1227</v>
      </c>
      <c r="D597" t="s">
        <v>8</v>
      </c>
      <c r="E597" t="s">
        <v>1230</v>
      </c>
    </row>
    <row r="598" spans="1:6">
      <c r="A598">
        <v>2493</v>
      </c>
      <c r="B598" t="s">
        <v>1226</v>
      </c>
      <c r="C598" t="s">
        <v>1224</v>
      </c>
      <c r="D598" t="s">
        <v>8</v>
      </c>
      <c r="E598" t="s">
        <v>1231</v>
      </c>
    </row>
    <row r="599" spans="1:6">
      <c r="A599">
        <v>2495</v>
      </c>
      <c r="B599" t="s">
        <v>1232</v>
      </c>
      <c r="C599" t="s">
        <v>1233</v>
      </c>
      <c r="D599" t="s">
        <v>5</v>
      </c>
      <c r="E599" t="s">
        <v>933</v>
      </c>
    </row>
    <row r="600" spans="1:6">
      <c r="A600">
        <v>2496</v>
      </c>
      <c r="B600" t="s">
        <v>1234</v>
      </c>
      <c r="C600" t="s">
        <v>1233</v>
      </c>
      <c r="D600" t="s">
        <v>8</v>
      </c>
      <c r="E600" t="s">
        <v>1235</v>
      </c>
    </row>
    <row r="601" spans="1:6">
      <c r="A601">
        <v>2498</v>
      </c>
      <c r="B601" t="s">
        <v>1236</v>
      </c>
      <c r="C601" t="s">
        <v>1237</v>
      </c>
      <c r="D601" t="s">
        <v>12</v>
      </c>
      <c r="E601" t="s">
        <v>319</v>
      </c>
      <c r="F601" t="s">
        <v>12</v>
      </c>
    </row>
    <row r="602" spans="1:6">
      <c r="A602">
        <v>2499</v>
      </c>
      <c r="B602" t="s">
        <v>1238</v>
      </c>
      <c r="C602" t="s">
        <v>1237</v>
      </c>
      <c r="D602" t="s">
        <v>21</v>
      </c>
      <c r="E602" t="s">
        <v>115</v>
      </c>
      <c r="F602" t="s">
        <v>21</v>
      </c>
    </row>
    <row r="603" spans="1:6">
      <c r="A603">
        <v>2506</v>
      </c>
      <c r="B603" t="s">
        <v>1239</v>
      </c>
      <c r="C603" t="s">
        <v>1240</v>
      </c>
      <c r="D603" t="s">
        <v>5</v>
      </c>
      <c r="E603" t="s">
        <v>1241</v>
      </c>
    </row>
    <row r="604" spans="1:6">
      <c r="A604">
        <v>2507</v>
      </c>
      <c r="B604" t="s">
        <v>1240</v>
      </c>
      <c r="C604" t="s">
        <v>1242</v>
      </c>
      <c r="D604" t="s">
        <v>21</v>
      </c>
      <c r="E604" t="s">
        <v>76</v>
      </c>
      <c r="F604" t="s">
        <v>21</v>
      </c>
    </row>
    <row r="605" spans="1:6">
      <c r="A605">
        <v>2509</v>
      </c>
      <c r="B605" t="s">
        <v>1243</v>
      </c>
      <c r="C605" t="s">
        <v>1244</v>
      </c>
      <c r="D605" t="s">
        <v>12</v>
      </c>
      <c r="E605" t="s">
        <v>393</v>
      </c>
      <c r="F605" t="s">
        <v>14</v>
      </c>
    </row>
    <row r="606" spans="1:6">
      <c r="A606">
        <v>2510</v>
      </c>
      <c r="B606" t="s">
        <v>1243</v>
      </c>
      <c r="C606" t="s">
        <v>1245</v>
      </c>
      <c r="D606" t="s">
        <v>21</v>
      </c>
      <c r="E606" t="s">
        <v>222</v>
      </c>
      <c r="F606" t="s">
        <v>21</v>
      </c>
    </row>
    <row r="607" spans="1:6">
      <c r="A607">
        <v>2516</v>
      </c>
      <c r="B607" t="s">
        <v>1240</v>
      </c>
      <c r="C607" t="s">
        <v>1243</v>
      </c>
      <c r="D607" t="s">
        <v>5</v>
      </c>
      <c r="E607" t="s">
        <v>1246</v>
      </c>
    </row>
    <row r="608" spans="1:6">
      <c r="A608">
        <v>2517</v>
      </c>
      <c r="B608" t="s">
        <v>1247</v>
      </c>
      <c r="C608" t="s">
        <v>1248</v>
      </c>
      <c r="D608" t="s">
        <v>5</v>
      </c>
      <c r="E608" t="s">
        <v>1249</v>
      </c>
    </row>
    <row r="609" spans="1:6">
      <c r="A609">
        <v>2520</v>
      </c>
      <c r="B609" t="s">
        <v>1250</v>
      </c>
      <c r="C609" t="s">
        <v>1251</v>
      </c>
      <c r="D609" t="s">
        <v>21</v>
      </c>
      <c r="E609" t="s">
        <v>27</v>
      </c>
      <c r="F609" t="s">
        <v>21</v>
      </c>
    </row>
    <row r="610" spans="1:6">
      <c r="A610">
        <v>2528</v>
      </c>
      <c r="B610" t="s">
        <v>1252</v>
      </c>
      <c r="C610" t="s">
        <v>1253</v>
      </c>
      <c r="D610" t="s">
        <v>5</v>
      </c>
      <c r="E610" t="s">
        <v>1254</v>
      </c>
    </row>
    <row r="611" spans="1:6">
      <c r="A611">
        <v>2529</v>
      </c>
      <c r="B611" t="s">
        <v>1253</v>
      </c>
      <c r="C611" t="s">
        <v>1255</v>
      </c>
      <c r="D611" t="s">
        <v>21</v>
      </c>
      <c r="E611" t="s">
        <v>76</v>
      </c>
      <c r="F611" t="s">
        <v>21</v>
      </c>
    </row>
    <row r="612" spans="1:6">
      <c r="A612">
        <v>2530</v>
      </c>
      <c r="B612" t="s">
        <v>1256</v>
      </c>
      <c r="C612" t="s">
        <v>1257</v>
      </c>
      <c r="D612" t="s">
        <v>12</v>
      </c>
      <c r="E612" t="s">
        <v>124</v>
      </c>
      <c r="F612" t="s">
        <v>12</v>
      </c>
    </row>
    <row r="613" spans="1:6">
      <c r="A613">
        <v>2537</v>
      </c>
      <c r="B613" t="s">
        <v>1258</v>
      </c>
      <c r="C613" t="s">
        <v>1172</v>
      </c>
      <c r="D613" t="s">
        <v>12</v>
      </c>
      <c r="E613" t="s">
        <v>548</v>
      </c>
      <c r="F613" t="s">
        <v>5</v>
      </c>
    </row>
    <row r="614" spans="1:6">
      <c r="A614">
        <v>2538</v>
      </c>
      <c r="B614" t="s">
        <v>1258</v>
      </c>
      <c r="C614" t="s">
        <v>1259</v>
      </c>
      <c r="D614" t="s">
        <v>21</v>
      </c>
      <c r="E614" t="s">
        <v>1260</v>
      </c>
      <c r="F614" t="s">
        <v>21</v>
      </c>
    </row>
    <row r="615" spans="1:6">
      <c r="A615">
        <v>2539</v>
      </c>
      <c r="B615" t="s">
        <v>1261</v>
      </c>
      <c r="C615" t="s">
        <v>1262</v>
      </c>
      <c r="D615" t="s">
        <v>5</v>
      </c>
      <c r="E615" t="s">
        <v>1263</v>
      </c>
    </row>
    <row r="616" spans="1:6">
      <c r="A616">
        <v>2540</v>
      </c>
      <c r="B616" t="s">
        <v>1264</v>
      </c>
      <c r="C616" t="s">
        <v>1262</v>
      </c>
      <c r="D616" t="s">
        <v>21</v>
      </c>
      <c r="E616" t="s">
        <v>243</v>
      </c>
      <c r="F616" t="s">
        <v>21</v>
      </c>
    </row>
    <row r="617" spans="1:6">
      <c r="A617">
        <v>2547</v>
      </c>
      <c r="B617" t="s">
        <v>1265</v>
      </c>
      <c r="C617" t="s">
        <v>1266</v>
      </c>
      <c r="D617" t="s">
        <v>21</v>
      </c>
      <c r="E617" t="s">
        <v>115</v>
      </c>
      <c r="F617" t="s">
        <v>21</v>
      </c>
    </row>
    <row r="618" spans="1:6">
      <c r="A618">
        <v>2549</v>
      </c>
      <c r="B618" t="s">
        <v>1267</v>
      </c>
      <c r="C618" t="s">
        <v>1268</v>
      </c>
      <c r="D618" t="s">
        <v>21</v>
      </c>
      <c r="E618" t="s">
        <v>115</v>
      </c>
      <c r="F618" t="s">
        <v>21</v>
      </c>
    </row>
    <row r="619" spans="1:6">
      <c r="A619">
        <v>2555</v>
      </c>
      <c r="B619" t="s">
        <v>779</v>
      </c>
      <c r="C619" t="s">
        <v>492</v>
      </c>
      <c r="D619" t="s">
        <v>12</v>
      </c>
      <c r="E619" t="s">
        <v>124</v>
      </c>
      <c r="F619" t="s">
        <v>12</v>
      </c>
    </row>
    <row r="620" spans="1:6">
      <c r="A620">
        <v>2556</v>
      </c>
      <c r="B620" t="s">
        <v>1269</v>
      </c>
      <c r="C620" t="s">
        <v>492</v>
      </c>
      <c r="D620" t="s">
        <v>8</v>
      </c>
      <c r="E620" t="s">
        <v>1270</v>
      </c>
    </row>
    <row r="621" spans="1:6">
      <c r="A621">
        <v>2557</v>
      </c>
      <c r="B621" t="s">
        <v>1271</v>
      </c>
      <c r="C621" t="s">
        <v>1272</v>
      </c>
      <c r="D621" t="s">
        <v>12</v>
      </c>
      <c r="E621" t="s">
        <v>735</v>
      </c>
    </row>
    <row r="622" spans="1:6">
      <c r="A622">
        <v>2561</v>
      </c>
      <c r="B622" t="s">
        <v>779</v>
      </c>
      <c r="C622" t="s">
        <v>1272</v>
      </c>
      <c r="D622" t="s">
        <v>5</v>
      </c>
      <c r="E622" t="s">
        <v>1273</v>
      </c>
    </row>
    <row r="623" spans="1:6">
      <c r="A623">
        <v>2563</v>
      </c>
      <c r="B623" t="s">
        <v>492</v>
      </c>
      <c r="C623" t="s">
        <v>1272</v>
      </c>
      <c r="D623" t="s">
        <v>5</v>
      </c>
      <c r="E623" t="s">
        <v>1273</v>
      </c>
    </row>
    <row r="624" spans="1:6">
      <c r="A624">
        <v>2564</v>
      </c>
      <c r="B624" t="s">
        <v>1274</v>
      </c>
      <c r="C624" t="s">
        <v>1275</v>
      </c>
      <c r="D624" t="s">
        <v>5</v>
      </c>
      <c r="E624" t="s">
        <v>1276</v>
      </c>
    </row>
    <row r="625" spans="1:6">
      <c r="A625">
        <v>2565</v>
      </c>
      <c r="B625" t="s">
        <v>1275</v>
      </c>
      <c r="C625" t="s">
        <v>1277</v>
      </c>
      <c r="D625" t="s">
        <v>21</v>
      </c>
      <c r="E625" t="s">
        <v>222</v>
      </c>
      <c r="F625" t="s">
        <v>21</v>
      </c>
    </row>
    <row r="626" spans="1:6">
      <c r="A626">
        <v>2566</v>
      </c>
      <c r="B626" t="s">
        <v>1278</v>
      </c>
      <c r="C626" t="s">
        <v>1279</v>
      </c>
      <c r="D626" t="s">
        <v>5</v>
      </c>
      <c r="E626" t="s">
        <v>1280</v>
      </c>
    </row>
    <row r="627" spans="1:6">
      <c r="A627">
        <v>2573</v>
      </c>
      <c r="B627" t="s">
        <v>1281</v>
      </c>
      <c r="C627" t="s">
        <v>1282</v>
      </c>
      <c r="D627" t="s">
        <v>12</v>
      </c>
      <c r="E627" t="s">
        <v>1049</v>
      </c>
    </row>
    <row r="628" spans="1:6">
      <c r="A628">
        <v>2574</v>
      </c>
      <c r="B628" t="s">
        <v>1283</v>
      </c>
      <c r="C628" t="s">
        <v>1282</v>
      </c>
      <c r="D628" t="s">
        <v>21</v>
      </c>
      <c r="E628" t="s">
        <v>115</v>
      </c>
      <c r="F628" t="s">
        <v>21</v>
      </c>
    </row>
    <row r="629" spans="1:6">
      <c r="A629">
        <v>2576</v>
      </c>
      <c r="B629" t="s">
        <v>1284</v>
      </c>
      <c r="C629" t="s">
        <v>1285</v>
      </c>
      <c r="D629" t="s">
        <v>21</v>
      </c>
      <c r="E629" t="s">
        <v>222</v>
      </c>
      <c r="F629" t="s">
        <v>21</v>
      </c>
    </row>
    <row r="630" spans="1:6">
      <c r="A630">
        <v>2578</v>
      </c>
      <c r="B630" t="s">
        <v>1282</v>
      </c>
      <c r="C630" t="s">
        <v>1285</v>
      </c>
      <c r="D630" t="s">
        <v>21</v>
      </c>
      <c r="E630" t="s">
        <v>1286</v>
      </c>
      <c r="F630" t="s">
        <v>21</v>
      </c>
    </row>
    <row r="631" spans="1:6">
      <c r="A631">
        <v>2581</v>
      </c>
      <c r="B631" t="s">
        <v>1282</v>
      </c>
      <c r="C631" t="s">
        <v>1284</v>
      </c>
      <c r="D631" t="s">
        <v>5</v>
      </c>
      <c r="E631" t="s">
        <v>1287</v>
      </c>
    </row>
    <row r="632" spans="1:6">
      <c r="A632">
        <v>2582</v>
      </c>
      <c r="B632" t="s">
        <v>1288</v>
      </c>
      <c r="C632" t="s">
        <v>1289</v>
      </c>
      <c r="D632" t="s">
        <v>5</v>
      </c>
      <c r="E632" t="s">
        <v>1290</v>
      </c>
    </row>
    <row r="633" spans="1:6">
      <c r="A633">
        <v>2584</v>
      </c>
      <c r="B633" t="s">
        <v>1291</v>
      </c>
      <c r="C633" t="s">
        <v>1292</v>
      </c>
      <c r="D633" t="s">
        <v>12</v>
      </c>
      <c r="E633" t="s">
        <v>548</v>
      </c>
      <c r="F633" t="s">
        <v>5</v>
      </c>
    </row>
    <row r="634" spans="1:6">
      <c r="A634">
        <v>2585</v>
      </c>
      <c r="B634" t="s">
        <v>1292</v>
      </c>
      <c r="C634" t="s">
        <v>1293</v>
      </c>
      <c r="D634" t="s">
        <v>21</v>
      </c>
      <c r="E634" t="s">
        <v>76</v>
      </c>
      <c r="F634" t="s">
        <v>21</v>
      </c>
    </row>
    <row r="635" spans="1:6">
      <c r="A635">
        <v>2591</v>
      </c>
      <c r="B635" t="s">
        <v>1294</v>
      </c>
      <c r="C635" t="s">
        <v>1295</v>
      </c>
      <c r="D635" t="s">
        <v>12</v>
      </c>
      <c r="E635" t="s">
        <v>1296</v>
      </c>
    </row>
    <row r="636" spans="1:6">
      <c r="A636">
        <v>2592</v>
      </c>
      <c r="B636" t="s">
        <v>1297</v>
      </c>
      <c r="C636" t="s">
        <v>1295</v>
      </c>
      <c r="D636" t="s">
        <v>5</v>
      </c>
      <c r="E636" t="s">
        <v>1298</v>
      </c>
    </row>
    <row r="637" spans="1:6">
      <c r="A637">
        <v>2595</v>
      </c>
      <c r="B637" t="s">
        <v>1299</v>
      </c>
      <c r="C637" t="s">
        <v>1300</v>
      </c>
      <c r="D637" t="s">
        <v>12</v>
      </c>
      <c r="E637" t="s">
        <v>124</v>
      </c>
      <c r="F637" t="s">
        <v>12</v>
      </c>
    </row>
    <row r="638" spans="1:6">
      <c r="A638">
        <v>2598</v>
      </c>
      <c r="B638" t="s">
        <v>1299</v>
      </c>
      <c r="C638" t="s">
        <v>1295</v>
      </c>
      <c r="D638" t="s">
        <v>8</v>
      </c>
      <c r="E638" t="s">
        <v>1301</v>
      </c>
    </row>
    <row r="639" spans="1:6">
      <c r="A639">
        <v>2601</v>
      </c>
      <c r="B639" t="s">
        <v>1300</v>
      </c>
      <c r="C639" t="s">
        <v>1295</v>
      </c>
      <c r="D639" t="s">
        <v>8</v>
      </c>
      <c r="E639" t="s">
        <v>1301</v>
      </c>
    </row>
    <row r="640" spans="1:6">
      <c r="A640">
        <v>2602</v>
      </c>
      <c r="B640" t="s">
        <v>1302</v>
      </c>
      <c r="C640" t="s">
        <v>1303</v>
      </c>
      <c r="D640" t="s">
        <v>12</v>
      </c>
      <c r="E640" t="s">
        <v>124</v>
      </c>
      <c r="F640" t="s">
        <v>12</v>
      </c>
    </row>
    <row r="641" spans="1:6">
      <c r="A641">
        <v>2603</v>
      </c>
      <c r="B641" t="s">
        <v>1302</v>
      </c>
      <c r="C641" t="s">
        <v>1304</v>
      </c>
      <c r="D641" t="s">
        <v>21</v>
      </c>
      <c r="E641" t="s">
        <v>76</v>
      </c>
      <c r="F641" t="s">
        <v>21</v>
      </c>
    </row>
    <row r="642" spans="1:6">
      <c r="A642">
        <v>2605</v>
      </c>
      <c r="B642" t="s">
        <v>1305</v>
      </c>
      <c r="C642" t="s">
        <v>1306</v>
      </c>
      <c r="D642" t="s">
        <v>21</v>
      </c>
      <c r="E642" t="s">
        <v>222</v>
      </c>
      <c r="F642" t="s">
        <v>21</v>
      </c>
    </row>
    <row r="643" spans="1:6">
      <c r="A643">
        <v>2606</v>
      </c>
      <c r="B643" t="s">
        <v>1305</v>
      </c>
      <c r="C643" t="s">
        <v>1307</v>
      </c>
      <c r="D643" t="s">
        <v>8</v>
      </c>
      <c r="E643" t="s">
        <v>124</v>
      </c>
      <c r="F643" t="s">
        <v>12</v>
      </c>
    </row>
    <row r="644" spans="1:6">
      <c r="A644">
        <v>2608</v>
      </c>
      <c r="B644" t="s">
        <v>1302</v>
      </c>
      <c r="C644" t="s">
        <v>1306</v>
      </c>
      <c r="D644" t="s">
        <v>21</v>
      </c>
      <c r="E644" t="s">
        <v>1308</v>
      </c>
    </row>
    <row r="645" spans="1:6">
      <c r="A645">
        <v>2609</v>
      </c>
      <c r="B645" t="s">
        <v>1302</v>
      </c>
      <c r="C645" t="s">
        <v>1307</v>
      </c>
      <c r="D645" t="s">
        <v>8</v>
      </c>
      <c r="E645" t="s">
        <v>1309</v>
      </c>
    </row>
    <row r="646" spans="1:6">
      <c r="A646">
        <v>2610</v>
      </c>
      <c r="B646" t="s">
        <v>1305</v>
      </c>
      <c r="C646" t="s">
        <v>1303</v>
      </c>
      <c r="D646" t="s">
        <v>5</v>
      </c>
      <c r="E646" t="s">
        <v>1310</v>
      </c>
    </row>
    <row r="647" spans="1:6">
      <c r="A647">
        <v>2612</v>
      </c>
      <c r="B647" t="s">
        <v>1305</v>
      </c>
      <c r="C647" t="s">
        <v>1302</v>
      </c>
      <c r="D647" t="s">
        <v>5</v>
      </c>
      <c r="E647" t="s">
        <v>1310</v>
      </c>
    </row>
    <row r="648" spans="1:6">
      <c r="A648">
        <v>2613</v>
      </c>
      <c r="B648" t="s">
        <v>1311</v>
      </c>
      <c r="C648" t="s">
        <v>757</v>
      </c>
      <c r="D648" t="s">
        <v>5</v>
      </c>
      <c r="E648" t="s">
        <v>1312</v>
      </c>
    </row>
    <row r="649" spans="1:6">
      <c r="A649">
        <v>2614</v>
      </c>
      <c r="B649" t="s">
        <v>1313</v>
      </c>
      <c r="C649" t="s">
        <v>757</v>
      </c>
      <c r="D649" t="s">
        <v>21</v>
      </c>
      <c r="E649" t="s">
        <v>115</v>
      </c>
      <c r="F649" t="s">
        <v>21</v>
      </c>
    </row>
    <row r="650" spans="1:6">
      <c r="A650">
        <v>2615</v>
      </c>
      <c r="B650" t="s">
        <v>1314</v>
      </c>
      <c r="C650" t="s">
        <v>1315</v>
      </c>
      <c r="D650" t="s">
        <v>12</v>
      </c>
      <c r="E650" t="s">
        <v>1176</v>
      </c>
      <c r="F650" t="s">
        <v>5</v>
      </c>
    </row>
    <row r="651" spans="1:6">
      <c r="A651">
        <v>2622</v>
      </c>
      <c r="B651" t="s">
        <v>1316</v>
      </c>
      <c r="C651" t="s">
        <v>1317</v>
      </c>
      <c r="D651" t="s">
        <v>12</v>
      </c>
      <c r="E651" t="s">
        <v>1146</v>
      </c>
    </row>
    <row r="652" spans="1:6">
      <c r="A652">
        <v>2625</v>
      </c>
      <c r="B652" t="s">
        <v>1318</v>
      </c>
      <c r="C652" t="s">
        <v>1319</v>
      </c>
      <c r="D652" t="s">
        <v>12</v>
      </c>
      <c r="E652" t="s">
        <v>124</v>
      </c>
      <c r="F652" t="s">
        <v>12</v>
      </c>
    </row>
    <row r="653" spans="1:6">
      <c r="A653">
        <v>2626</v>
      </c>
      <c r="B653" t="s">
        <v>1320</v>
      </c>
      <c r="C653" t="s">
        <v>1318</v>
      </c>
      <c r="D653" t="s">
        <v>21</v>
      </c>
      <c r="E653" t="s">
        <v>115</v>
      </c>
      <c r="F653" t="s">
        <v>21</v>
      </c>
    </row>
    <row r="654" spans="1:6">
      <c r="A654">
        <v>2631</v>
      </c>
      <c r="B654" t="s">
        <v>1321</v>
      </c>
      <c r="C654" t="s">
        <v>1318</v>
      </c>
      <c r="D654" t="s">
        <v>5</v>
      </c>
      <c r="E654" t="s">
        <v>1322</v>
      </c>
    </row>
    <row r="655" spans="1:6">
      <c r="A655">
        <v>2635</v>
      </c>
      <c r="B655" t="s">
        <v>1323</v>
      </c>
      <c r="C655" t="s">
        <v>1324</v>
      </c>
      <c r="D655" t="s">
        <v>5</v>
      </c>
      <c r="E655" t="s">
        <v>1325</v>
      </c>
      <c r="F655" t="s">
        <v>12</v>
      </c>
    </row>
    <row r="656" spans="1:6">
      <c r="A656">
        <v>2644</v>
      </c>
      <c r="B656" t="s">
        <v>1326</v>
      </c>
      <c r="C656" t="s">
        <v>511</v>
      </c>
      <c r="D656" t="s">
        <v>12</v>
      </c>
      <c r="E656" t="s">
        <v>1327</v>
      </c>
      <c r="F656" t="s">
        <v>14</v>
      </c>
    </row>
    <row r="657" spans="1:6">
      <c r="A657">
        <v>2645</v>
      </c>
      <c r="B657" t="s">
        <v>511</v>
      </c>
      <c r="C657" t="s">
        <v>510</v>
      </c>
      <c r="D657" t="s">
        <v>21</v>
      </c>
      <c r="E657" t="s">
        <v>76</v>
      </c>
      <c r="F657" t="s">
        <v>21</v>
      </c>
    </row>
    <row r="658" spans="1:6">
      <c r="A658">
        <v>2647</v>
      </c>
      <c r="B658" t="s">
        <v>1328</v>
      </c>
      <c r="C658" t="s">
        <v>1329</v>
      </c>
      <c r="D658" t="s">
        <v>21</v>
      </c>
      <c r="E658" t="s">
        <v>27</v>
      </c>
      <c r="F658" t="s">
        <v>21</v>
      </c>
    </row>
    <row r="659" spans="1:6">
      <c r="A659">
        <v>2653</v>
      </c>
      <c r="B659" t="s">
        <v>1330</v>
      </c>
      <c r="C659" t="s">
        <v>1331</v>
      </c>
      <c r="D659" t="s">
        <v>12</v>
      </c>
      <c r="E659" t="s">
        <v>1332</v>
      </c>
      <c r="F659" t="s">
        <v>12</v>
      </c>
    </row>
    <row r="660" spans="1:6">
      <c r="A660">
        <v>2654</v>
      </c>
      <c r="B660" t="s">
        <v>1331</v>
      </c>
      <c r="C660" t="s">
        <v>1333</v>
      </c>
      <c r="D660" t="s">
        <v>21</v>
      </c>
      <c r="E660" t="s">
        <v>83</v>
      </c>
      <c r="F660" t="s">
        <v>21</v>
      </c>
    </row>
    <row r="661" spans="1:6">
      <c r="A661">
        <v>2655</v>
      </c>
      <c r="B661" t="s">
        <v>1334</v>
      </c>
      <c r="C661" t="s">
        <v>1335</v>
      </c>
      <c r="D661" t="s">
        <v>5</v>
      </c>
      <c r="E661" t="s">
        <v>933</v>
      </c>
    </row>
    <row r="662" spans="1:6">
      <c r="A662">
        <v>2656</v>
      </c>
      <c r="B662" t="s">
        <v>1335</v>
      </c>
      <c r="C662" t="s">
        <v>1336</v>
      </c>
      <c r="D662" t="s">
        <v>21</v>
      </c>
      <c r="E662" t="s">
        <v>83</v>
      </c>
      <c r="F662" t="s">
        <v>21</v>
      </c>
    </row>
    <row r="663" spans="1:6">
      <c r="A663">
        <v>2666</v>
      </c>
      <c r="B663" t="s">
        <v>1337</v>
      </c>
      <c r="C663" t="s">
        <v>1338</v>
      </c>
      <c r="D663" t="s">
        <v>12</v>
      </c>
      <c r="E663" t="s">
        <v>1339</v>
      </c>
      <c r="F663" t="s">
        <v>5</v>
      </c>
    </row>
    <row r="664" spans="1:6">
      <c r="A664">
        <v>2673</v>
      </c>
      <c r="B664" t="s">
        <v>1340</v>
      </c>
      <c r="C664" t="s">
        <v>1341</v>
      </c>
      <c r="D664" t="s">
        <v>12</v>
      </c>
      <c r="E664" t="s">
        <v>1342</v>
      </c>
      <c r="F664" t="s">
        <v>12</v>
      </c>
    </row>
    <row r="665" spans="1:6">
      <c r="A665">
        <v>2674</v>
      </c>
      <c r="B665" t="s">
        <v>1343</v>
      </c>
      <c r="C665" t="s">
        <v>1341</v>
      </c>
      <c r="D665" t="s">
        <v>40</v>
      </c>
      <c r="E665" t="s">
        <v>1344</v>
      </c>
    </row>
    <row r="666" spans="1:6">
      <c r="A666">
        <v>2675</v>
      </c>
      <c r="B666" t="s">
        <v>1345</v>
      </c>
      <c r="C666" t="s">
        <v>1346</v>
      </c>
      <c r="D666" t="s">
        <v>5</v>
      </c>
      <c r="E666" t="s">
        <v>1347</v>
      </c>
    </row>
    <row r="667" spans="1:6">
      <c r="A667">
        <v>2683</v>
      </c>
      <c r="B667" t="s">
        <v>1346</v>
      </c>
      <c r="C667" t="s">
        <v>1341</v>
      </c>
      <c r="D667" t="s">
        <v>5</v>
      </c>
      <c r="E667" t="s">
        <v>1348</v>
      </c>
    </row>
    <row r="668" spans="1:6">
      <c r="A668">
        <v>2685</v>
      </c>
      <c r="B668" t="s">
        <v>1349</v>
      </c>
      <c r="C668" t="s">
        <v>1350</v>
      </c>
      <c r="D668" t="s">
        <v>21</v>
      </c>
      <c r="E668" t="s">
        <v>608</v>
      </c>
      <c r="F668" t="s">
        <v>21</v>
      </c>
    </row>
    <row r="669" spans="1:6">
      <c r="A669">
        <v>2686</v>
      </c>
      <c r="B669" t="s">
        <v>1351</v>
      </c>
      <c r="C669" t="s">
        <v>1352</v>
      </c>
      <c r="D669" t="s">
        <v>12</v>
      </c>
      <c r="E669" t="s">
        <v>319</v>
      </c>
      <c r="F669" t="s">
        <v>12</v>
      </c>
    </row>
    <row r="670" spans="1:6">
      <c r="A670">
        <v>2687</v>
      </c>
      <c r="B670" t="s">
        <v>1352</v>
      </c>
      <c r="C670" t="s">
        <v>1353</v>
      </c>
      <c r="D670" t="s">
        <v>21</v>
      </c>
      <c r="E670" t="s">
        <v>222</v>
      </c>
      <c r="F670" t="s">
        <v>21</v>
      </c>
    </row>
    <row r="671" spans="1:6">
      <c r="A671">
        <v>2695</v>
      </c>
      <c r="B671" t="s">
        <v>1354</v>
      </c>
      <c r="C671" t="s">
        <v>1355</v>
      </c>
      <c r="D671" t="s">
        <v>5</v>
      </c>
      <c r="E671" t="s">
        <v>1356</v>
      </c>
    </row>
    <row r="672" spans="1:6">
      <c r="A672">
        <v>2696</v>
      </c>
      <c r="B672" t="s">
        <v>469</v>
      </c>
      <c r="C672" t="s">
        <v>1355</v>
      </c>
      <c r="D672" t="s">
        <v>21</v>
      </c>
      <c r="E672" t="s">
        <v>115</v>
      </c>
      <c r="F672" t="s">
        <v>21</v>
      </c>
    </row>
    <row r="673" spans="1:6">
      <c r="A673">
        <v>2701</v>
      </c>
      <c r="B673" t="s">
        <v>1355</v>
      </c>
      <c r="C673" t="s">
        <v>492</v>
      </c>
      <c r="D673" t="s">
        <v>5</v>
      </c>
      <c r="E673" t="s">
        <v>1357</v>
      </c>
    </row>
    <row r="674" spans="1:6">
      <c r="A674">
        <v>2702</v>
      </c>
      <c r="B674" t="s">
        <v>1358</v>
      </c>
      <c r="C674" t="s">
        <v>1359</v>
      </c>
      <c r="D674" t="s">
        <v>12</v>
      </c>
      <c r="E674" t="s">
        <v>124</v>
      </c>
      <c r="F674" t="s">
        <v>12</v>
      </c>
    </row>
    <row r="675" spans="1:6">
      <c r="A675">
        <v>2703</v>
      </c>
      <c r="B675" t="s">
        <v>1359</v>
      </c>
      <c r="C675" t="s">
        <v>1360</v>
      </c>
      <c r="D675" t="s">
        <v>21</v>
      </c>
      <c r="E675" t="s">
        <v>76</v>
      </c>
      <c r="F675" t="s">
        <v>21</v>
      </c>
    </row>
    <row r="676" spans="1:6">
      <c r="A676">
        <v>2711</v>
      </c>
      <c r="B676" t="s">
        <v>1361</v>
      </c>
      <c r="C676" t="s">
        <v>1362</v>
      </c>
      <c r="D676" t="s">
        <v>12</v>
      </c>
      <c r="E676" t="s">
        <v>1363</v>
      </c>
    </row>
    <row r="677" spans="1:6">
      <c r="A677">
        <v>2712</v>
      </c>
      <c r="B677" t="s">
        <v>1364</v>
      </c>
      <c r="C677" t="s">
        <v>1361</v>
      </c>
      <c r="D677" t="s">
        <v>21</v>
      </c>
      <c r="E677" t="s">
        <v>115</v>
      </c>
      <c r="F677" t="s">
        <v>21</v>
      </c>
    </row>
    <row r="678" spans="1:6">
      <c r="A678">
        <v>2713</v>
      </c>
      <c r="B678" t="s">
        <v>1365</v>
      </c>
      <c r="C678" t="s">
        <v>1366</v>
      </c>
      <c r="D678" t="s">
        <v>5</v>
      </c>
      <c r="E678" t="s">
        <v>1367</v>
      </c>
    </row>
    <row r="679" spans="1:6">
      <c r="A679">
        <v>2714</v>
      </c>
      <c r="B679" t="s">
        <v>1368</v>
      </c>
      <c r="C679" t="s">
        <v>1366</v>
      </c>
      <c r="D679" t="s">
        <v>21</v>
      </c>
      <c r="E679" t="s">
        <v>27</v>
      </c>
      <c r="F679" t="s">
        <v>21</v>
      </c>
    </row>
    <row r="680" spans="1:6">
      <c r="A680">
        <v>2723</v>
      </c>
      <c r="B680" t="s">
        <v>1369</v>
      </c>
      <c r="C680" t="s">
        <v>1370</v>
      </c>
      <c r="D680" t="s">
        <v>21</v>
      </c>
      <c r="E680" t="s">
        <v>115</v>
      </c>
      <c r="F680" t="s">
        <v>21</v>
      </c>
    </row>
    <row r="681" spans="1:6">
      <c r="A681">
        <v>2724</v>
      </c>
      <c r="B681" t="s">
        <v>1371</v>
      </c>
      <c r="C681" t="s">
        <v>1372</v>
      </c>
      <c r="D681" t="s">
        <v>5</v>
      </c>
      <c r="E681" t="s">
        <v>1373</v>
      </c>
      <c r="F681" t="s">
        <v>5</v>
      </c>
    </row>
    <row r="682" spans="1:6">
      <c r="A682">
        <v>2733</v>
      </c>
      <c r="B682" t="s">
        <v>1374</v>
      </c>
      <c r="C682" t="s">
        <v>1375</v>
      </c>
      <c r="D682" t="s">
        <v>12</v>
      </c>
      <c r="E682" t="s">
        <v>1376</v>
      </c>
    </row>
    <row r="683" spans="1:6">
      <c r="A683">
        <v>2735</v>
      </c>
      <c r="B683" t="s">
        <v>1377</v>
      </c>
      <c r="C683" t="s">
        <v>1378</v>
      </c>
      <c r="D683" t="s">
        <v>12</v>
      </c>
      <c r="E683" t="s">
        <v>1379</v>
      </c>
    </row>
    <row r="684" spans="1:6">
      <c r="A684">
        <v>2736</v>
      </c>
      <c r="B684" t="s">
        <v>1378</v>
      </c>
      <c r="C684" t="s">
        <v>1380</v>
      </c>
      <c r="D684" t="s">
        <v>21</v>
      </c>
      <c r="E684" t="s">
        <v>222</v>
      </c>
      <c r="F684" t="s">
        <v>21</v>
      </c>
    </row>
    <row r="685" spans="1:6">
      <c r="A685">
        <v>2742</v>
      </c>
      <c r="B685" t="s">
        <v>1381</v>
      </c>
      <c r="C685" t="s">
        <v>1382</v>
      </c>
      <c r="D685" t="s">
        <v>12</v>
      </c>
      <c r="E685" t="s">
        <v>1383</v>
      </c>
    </row>
    <row r="686" spans="1:6">
      <c r="A686">
        <v>2743</v>
      </c>
      <c r="B686" t="s">
        <v>1382</v>
      </c>
      <c r="C686" t="s">
        <v>1384</v>
      </c>
      <c r="D686" t="s">
        <v>21</v>
      </c>
      <c r="E686" t="s">
        <v>83</v>
      </c>
      <c r="F686" t="s">
        <v>21</v>
      </c>
    </row>
    <row r="687" spans="1:6">
      <c r="A687">
        <v>2751</v>
      </c>
      <c r="B687" t="s">
        <v>1385</v>
      </c>
      <c r="C687" t="s">
        <v>1386</v>
      </c>
      <c r="D687" t="s">
        <v>12</v>
      </c>
      <c r="E687" t="s">
        <v>1086</v>
      </c>
    </row>
    <row r="688" spans="1:6">
      <c r="A688">
        <v>2752</v>
      </c>
      <c r="B688" t="s">
        <v>1385</v>
      </c>
      <c r="C688" t="s">
        <v>1387</v>
      </c>
      <c r="D688" t="s">
        <v>8</v>
      </c>
      <c r="E688" t="s">
        <v>1388</v>
      </c>
    </row>
    <row r="689" spans="1:6">
      <c r="A689">
        <v>2760</v>
      </c>
      <c r="B689" t="s">
        <v>1389</v>
      </c>
      <c r="C689" t="s">
        <v>1390</v>
      </c>
      <c r="D689" t="s">
        <v>5</v>
      </c>
      <c r="E689" t="s">
        <v>246</v>
      </c>
    </row>
    <row r="690" spans="1:6">
      <c r="A690">
        <v>2761</v>
      </c>
      <c r="B690" t="s">
        <v>1390</v>
      </c>
      <c r="C690" t="s">
        <v>1391</v>
      </c>
      <c r="D690" t="s">
        <v>21</v>
      </c>
      <c r="E690" t="s">
        <v>222</v>
      </c>
      <c r="F690" t="s">
        <v>21</v>
      </c>
    </row>
    <row r="691" spans="1:6">
      <c r="A691">
        <v>2763</v>
      </c>
      <c r="B691" t="s">
        <v>1392</v>
      </c>
      <c r="C691" t="s">
        <v>1393</v>
      </c>
      <c r="D691" t="s">
        <v>21</v>
      </c>
      <c r="E691" t="s">
        <v>1394</v>
      </c>
    </row>
    <row r="692" spans="1:6">
      <c r="A692">
        <v>2765</v>
      </c>
      <c r="B692" t="s">
        <v>1393</v>
      </c>
      <c r="C692" t="s">
        <v>1390</v>
      </c>
      <c r="D692" t="s">
        <v>8</v>
      </c>
      <c r="E692" t="s">
        <v>1395</v>
      </c>
    </row>
    <row r="693" spans="1:6">
      <c r="A693">
        <v>2768</v>
      </c>
      <c r="B693" t="s">
        <v>1390</v>
      </c>
      <c r="C693" t="s">
        <v>1392</v>
      </c>
      <c r="D693" t="s">
        <v>8</v>
      </c>
      <c r="E693" t="s">
        <v>1396</v>
      </c>
    </row>
    <row r="694" spans="1:6">
      <c r="A694">
        <v>2770</v>
      </c>
      <c r="B694" t="s">
        <v>1397</v>
      </c>
      <c r="C694" t="s">
        <v>1398</v>
      </c>
      <c r="D694" t="s">
        <v>21</v>
      </c>
      <c r="E694" t="s">
        <v>115</v>
      </c>
      <c r="F694" t="s">
        <v>21</v>
      </c>
    </row>
    <row r="695" spans="1:6">
      <c r="A695">
        <v>2771</v>
      </c>
      <c r="B695" t="s">
        <v>1398</v>
      </c>
      <c r="C695" t="s">
        <v>1399</v>
      </c>
      <c r="D695" t="s">
        <v>8</v>
      </c>
      <c r="E695" t="s">
        <v>1400</v>
      </c>
    </row>
    <row r="696" spans="1:6">
      <c r="A696">
        <v>2772</v>
      </c>
      <c r="B696" t="s">
        <v>1401</v>
      </c>
      <c r="C696" t="s">
        <v>1402</v>
      </c>
      <c r="D696" t="s">
        <v>12</v>
      </c>
      <c r="E696" t="s">
        <v>1403</v>
      </c>
    </row>
    <row r="697" spans="1:6">
      <c r="A697">
        <v>2780</v>
      </c>
      <c r="B697" t="s">
        <v>1404</v>
      </c>
      <c r="C697" t="s">
        <v>1405</v>
      </c>
      <c r="D697" t="s">
        <v>12</v>
      </c>
      <c r="E697" t="s">
        <v>124</v>
      </c>
      <c r="F697" t="s">
        <v>12</v>
      </c>
    </row>
    <row r="698" spans="1:6">
      <c r="A698">
        <v>2783</v>
      </c>
      <c r="B698" t="s">
        <v>1406</v>
      </c>
      <c r="C698" t="s">
        <v>1407</v>
      </c>
      <c r="D698" t="s">
        <v>21</v>
      </c>
      <c r="E698" t="s">
        <v>27</v>
      </c>
      <c r="F698" t="s">
        <v>21</v>
      </c>
    </row>
    <row r="699" spans="1:6">
      <c r="A699">
        <v>2786</v>
      </c>
      <c r="B699" t="s">
        <v>1405</v>
      </c>
      <c r="C699" t="s">
        <v>1407</v>
      </c>
      <c r="D699" t="s">
        <v>5</v>
      </c>
      <c r="E699" t="s">
        <v>1408</v>
      </c>
    </row>
    <row r="700" spans="1:6">
      <c r="A700">
        <v>2787</v>
      </c>
      <c r="B700" t="s">
        <v>1407</v>
      </c>
      <c r="C700" t="s">
        <v>1409</v>
      </c>
      <c r="D700" t="s">
        <v>8</v>
      </c>
      <c r="E700" t="s">
        <v>1410</v>
      </c>
    </row>
    <row r="701" spans="1:6">
      <c r="A701">
        <v>2788</v>
      </c>
      <c r="B701" t="s">
        <v>1404</v>
      </c>
      <c r="C701" t="s">
        <v>1407</v>
      </c>
      <c r="D701" t="s">
        <v>5</v>
      </c>
      <c r="E701" t="s">
        <v>1408</v>
      </c>
    </row>
    <row r="702" spans="1:6">
      <c r="A702">
        <v>2789</v>
      </c>
      <c r="B702" t="s">
        <v>1411</v>
      </c>
      <c r="C702" t="s">
        <v>1412</v>
      </c>
      <c r="D702" t="s">
        <v>12</v>
      </c>
      <c r="E702" t="s">
        <v>1413</v>
      </c>
      <c r="F702" t="s">
        <v>5</v>
      </c>
    </row>
    <row r="703" spans="1:6">
      <c r="A703">
        <v>2790</v>
      </c>
      <c r="B703" t="s">
        <v>1414</v>
      </c>
      <c r="C703" t="s">
        <v>1412</v>
      </c>
      <c r="D703" t="s">
        <v>21</v>
      </c>
      <c r="E703" t="s">
        <v>115</v>
      </c>
      <c r="F703" t="s">
        <v>21</v>
      </c>
    </row>
    <row r="704" spans="1:6">
      <c r="A704">
        <v>2792</v>
      </c>
      <c r="B704" t="s">
        <v>1415</v>
      </c>
      <c r="C704" t="s">
        <v>1416</v>
      </c>
      <c r="D704" t="s">
        <v>21</v>
      </c>
      <c r="E704" t="s">
        <v>76</v>
      </c>
      <c r="F704" t="s">
        <v>21</v>
      </c>
    </row>
    <row r="705" spans="1:6">
      <c r="A705">
        <v>2798</v>
      </c>
      <c r="B705" t="s">
        <v>1417</v>
      </c>
      <c r="C705" t="s">
        <v>1418</v>
      </c>
      <c r="D705" t="s">
        <v>5</v>
      </c>
      <c r="E705" t="s">
        <v>1419</v>
      </c>
    </row>
    <row r="706" spans="1:6">
      <c r="A706">
        <v>2801</v>
      </c>
      <c r="B706" t="s">
        <v>1420</v>
      </c>
      <c r="C706" t="s">
        <v>1421</v>
      </c>
      <c r="D706" t="s">
        <v>21</v>
      </c>
      <c r="E706" t="s">
        <v>27</v>
      </c>
      <c r="F706" t="s">
        <v>21</v>
      </c>
    </row>
    <row r="707" spans="1:6">
      <c r="A707">
        <v>2807</v>
      </c>
      <c r="B707" t="s">
        <v>1422</v>
      </c>
      <c r="C707" t="s">
        <v>1423</v>
      </c>
      <c r="D707" t="s">
        <v>12</v>
      </c>
      <c r="E707" t="s">
        <v>124</v>
      </c>
      <c r="F707" t="s">
        <v>12</v>
      </c>
    </row>
    <row r="708" spans="1:6">
      <c r="A708">
        <v>2809</v>
      </c>
      <c r="B708" t="s">
        <v>1424</v>
      </c>
      <c r="C708" t="s">
        <v>1425</v>
      </c>
      <c r="D708" t="s">
        <v>12</v>
      </c>
      <c r="E708" t="s">
        <v>1426</v>
      </c>
    </row>
    <row r="709" spans="1:6">
      <c r="A709">
        <v>2816</v>
      </c>
      <c r="B709" t="s">
        <v>1427</v>
      </c>
      <c r="C709" t="s">
        <v>1428</v>
      </c>
      <c r="D709" t="s">
        <v>12</v>
      </c>
      <c r="E709" t="s">
        <v>1429</v>
      </c>
    </row>
    <row r="710" spans="1:6">
      <c r="A710">
        <v>2817</v>
      </c>
      <c r="B710" t="s">
        <v>1428</v>
      </c>
      <c r="C710" t="s">
        <v>1430</v>
      </c>
      <c r="D710" t="s">
        <v>21</v>
      </c>
      <c r="E710" t="s">
        <v>76</v>
      </c>
      <c r="F710" t="s">
        <v>21</v>
      </c>
    </row>
    <row r="711" spans="1:6">
      <c r="A711">
        <v>2819</v>
      </c>
      <c r="B711" t="s">
        <v>1431</v>
      </c>
      <c r="C711" t="s">
        <v>1432</v>
      </c>
      <c r="D711" t="s">
        <v>5</v>
      </c>
      <c r="E711" t="s">
        <v>933</v>
      </c>
    </row>
    <row r="712" spans="1:6">
      <c r="A712">
        <v>2828</v>
      </c>
      <c r="B712" t="s">
        <v>1433</v>
      </c>
      <c r="C712" t="s">
        <v>1434</v>
      </c>
      <c r="D712" t="s">
        <v>21</v>
      </c>
      <c r="E712" t="s">
        <v>222</v>
      </c>
      <c r="F712" t="s">
        <v>21</v>
      </c>
    </row>
    <row r="713" spans="1:6">
      <c r="A713">
        <v>2829</v>
      </c>
      <c r="B713" t="s">
        <v>1435</v>
      </c>
      <c r="C713" t="s">
        <v>1436</v>
      </c>
      <c r="D713" t="s">
        <v>12</v>
      </c>
      <c r="E713" t="s">
        <v>1176</v>
      </c>
      <c r="F713" t="s">
        <v>5</v>
      </c>
    </row>
    <row r="714" spans="1:6">
      <c r="A714">
        <v>2830</v>
      </c>
      <c r="B714" t="s">
        <v>1436</v>
      </c>
      <c r="C714" t="s">
        <v>1437</v>
      </c>
      <c r="D714" t="s">
        <v>21</v>
      </c>
      <c r="E714" t="s">
        <v>222</v>
      </c>
      <c r="F714" t="s">
        <v>21</v>
      </c>
    </row>
    <row r="715" spans="1:6">
      <c r="A715">
        <v>2836</v>
      </c>
      <c r="B715" t="s">
        <v>1438</v>
      </c>
      <c r="C715" t="s">
        <v>1439</v>
      </c>
      <c r="D715" t="s">
        <v>12</v>
      </c>
      <c r="E715" t="s">
        <v>1440</v>
      </c>
    </row>
    <row r="716" spans="1:6">
      <c r="A716">
        <v>2837</v>
      </c>
      <c r="B716" t="s">
        <v>1441</v>
      </c>
      <c r="C716" t="s">
        <v>1439</v>
      </c>
      <c r="D716" t="s">
        <v>21</v>
      </c>
      <c r="E716" t="s">
        <v>115</v>
      </c>
      <c r="F716" t="s">
        <v>21</v>
      </c>
    </row>
    <row r="717" spans="1:6">
      <c r="A717">
        <v>2845</v>
      </c>
      <c r="B717" t="s">
        <v>1442</v>
      </c>
      <c r="C717" t="s">
        <v>1443</v>
      </c>
      <c r="D717" t="s">
        <v>12</v>
      </c>
      <c r="E717" t="s">
        <v>124</v>
      </c>
      <c r="F717" t="s">
        <v>12</v>
      </c>
    </row>
    <row r="718" spans="1:6">
      <c r="A718">
        <v>2846</v>
      </c>
      <c r="B718" t="s">
        <v>1443</v>
      </c>
      <c r="C718" t="s">
        <v>1444</v>
      </c>
      <c r="D718" t="s">
        <v>21</v>
      </c>
      <c r="E718" t="s">
        <v>76</v>
      </c>
      <c r="F718" t="s">
        <v>21</v>
      </c>
    </row>
    <row r="719" spans="1:6">
      <c r="A719">
        <v>2847</v>
      </c>
      <c r="B719" t="s">
        <v>1445</v>
      </c>
      <c r="C719" t="s">
        <v>1446</v>
      </c>
      <c r="D719" t="s">
        <v>5</v>
      </c>
      <c r="E719" t="s">
        <v>1447</v>
      </c>
    </row>
    <row r="720" spans="1:6">
      <c r="A720">
        <v>2848</v>
      </c>
      <c r="B720" t="s">
        <v>1448</v>
      </c>
      <c r="C720" t="s">
        <v>1446</v>
      </c>
      <c r="D720" t="s">
        <v>21</v>
      </c>
      <c r="E720" t="s">
        <v>27</v>
      </c>
      <c r="F720" t="s">
        <v>21</v>
      </c>
    </row>
    <row r="721" spans="1:6">
      <c r="A721">
        <v>2851</v>
      </c>
      <c r="B721" t="s">
        <v>1442</v>
      </c>
      <c r="C721" t="s">
        <v>1446</v>
      </c>
      <c r="D721" t="s">
        <v>5</v>
      </c>
      <c r="E721" t="s">
        <v>1449</v>
      </c>
    </row>
    <row r="722" spans="1:6">
      <c r="A722">
        <v>2853</v>
      </c>
      <c r="B722" t="s">
        <v>1443</v>
      </c>
      <c r="C722" t="s">
        <v>1446</v>
      </c>
      <c r="D722" t="s">
        <v>5</v>
      </c>
      <c r="E722" t="s">
        <v>1449</v>
      </c>
    </row>
    <row r="723" spans="1:6">
      <c r="A723">
        <v>2854</v>
      </c>
      <c r="B723" t="s">
        <v>1450</v>
      </c>
      <c r="C723" t="s">
        <v>1451</v>
      </c>
      <c r="D723" t="s">
        <v>12</v>
      </c>
      <c r="E723" t="s">
        <v>1452</v>
      </c>
      <c r="F723" t="s">
        <v>12</v>
      </c>
    </row>
    <row r="724" spans="1:6">
      <c r="A724">
        <v>2855</v>
      </c>
      <c r="B724" t="s">
        <v>1451</v>
      </c>
      <c r="C724" t="s">
        <v>1453</v>
      </c>
      <c r="D724" t="s">
        <v>21</v>
      </c>
      <c r="E724" t="s">
        <v>222</v>
      </c>
      <c r="F724" t="s">
        <v>21</v>
      </c>
    </row>
    <row r="725" spans="1:6">
      <c r="A725">
        <v>2856</v>
      </c>
      <c r="B725" t="s">
        <v>1454</v>
      </c>
      <c r="C725" t="s">
        <v>1455</v>
      </c>
      <c r="D725" t="s">
        <v>5</v>
      </c>
      <c r="E725" t="s">
        <v>1456</v>
      </c>
    </row>
    <row r="726" spans="1:6">
      <c r="A726">
        <v>2865</v>
      </c>
      <c r="B726" t="s">
        <v>1457</v>
      </c>
      <c r="C726" t="s">
        <v>1458</v>
      </c>
      <c r="D726" t="s">
        <v>12</v>
      </c>
      <c r="E726" t="s">
        <v>972</v>
      </c>
    </row>
    <row r="727" spans="1:6">
      <c r="A727">
        <v>2871</v>
      </c>
      <c r="B727" t="s">
        <v>1457</v>
      </c>
      <c r="C727" t="s">
        <v>1459</v>
      </c>
      <c r="D727" t="s">
        <v>5</v>
      </c>
      <c r="E727" t="s">
        <v>1460</v>
      </c>
    </row>
    <row r="728" spans="1:6">
      <c r="A728">
        <v>2872</v>
      </c>
      <c r="B728" t="s">
        <v>1461</v>
      </c>
      <c r="C728" t="s">
        <v>1462</v>
      </c>
      <c r="D728" t="s">
        <v>5</v>
      </c>
      <c r="E728" t="s">
        <v>241</v>
      </c>
      <c r="F728" t="s">
        <v>5</v>
      </c>
    </row>
    <row r="729" spans="1:6">
      <c r="A729">
        <v>2873</v>
      </c>
      <c r="B729" t="s">
        <v>1463</v>
      </c>
      <c r="C729" t="s">
        <v>1461</v>
      </c>
      <c r="D729" t="s">
        <v>21</v>
      </c>
      <c r="E729" t="s">
        <v>115</v>
      </c>
      <c r="F729" t="s">
        <v>21</v>
      </c>
    </row>
    <row r="730" spans="1:6">
      <c r="A730">
        <v>2874</v>
      </c>
      <c r="B730" t="s">
        <v>1464</v>
      </c>
      <c r="C730" t="s">
        <v>1465</v>
      </c>
      <c r="D730" t="s">
        <v>12</v>
      </c>
      <c r="E730" t="s">
        <v>1146</v>
      </c>
    </row>
    <row r="731" spans="1:6">
      <c r="A731">
        <v>2875</v>
      </c>
      <c r="B731" t="s">
        <v>1466</v>
      </c>
      <c r="C731" t="s">
        <v>1464</v>
      </c>
      <c r="D731" t="s">
        <v>21</v>
      </c>
      <c r="E731" t="s">
        <v>27</v>
      </c>
      <c r="F731" t="s">
        <v>21</v>
      </c>
    </row>
    <row r="732" spans="1:6">
      <c r="A732">
        <v>2876</v>
      </c>
      <c r="B732" t="s">
        <v>1461</v>
      </c>
      <c r="C732" t="s">
        <v>1465</v>
      </c>
      <c r="D732" t="s">
        <v>12</v>
      </c>
      <c r="E732" t="s">
        <v>1146</v>
      </c>
    </row>
    <row r="733" spans="1:6">
      <c r="A733">
        <v>2877</v>
      </c>
      <c r="B733" t="s">
        <v>1466</v>
      </c>
      <c r="C733" t="s">
        <v>1461</v>
      </c>
      <c r="D733" t="s">
        <v>21</v>
      </c>
      <c r="E733" t="s">
        <v>27</v>
      </c>
      <c r="F733" t="s">
        <v>21</v>
      </c>
    </row>
    <row r="734" spans="1:6">
      <c r="A734">
        <v>2878</v>
      </c>
      <c r="B734" t="s">
        <v>1464</v>
      </c>
      <c r="C734" t="s">
        <v>1462</v>
      </c>
      <c r="D734" t="s">
        <v>5</v>
      </c>
      <c r="E734" t="s">
        <v>241</v>
      </c>
      <c r="F734" t="s">
        <v>5</v>
      </c>
    </row>
    <row r="735" spans="1:6">
      <c r="A735">
        <v>2879</v>
      </c>
      <c r="B735" t="s">
        <v>1463</v>
      </c>
      <c r="C735" t="s">
        <v>1464</v>
      </c>
      <c r="D735" t="s">
        <v>21</v>
      </c>
      <c r="E735" t="s">
        <v>115</v>
      </c>
      <c r="F735" t="s">
        <v>21</v>
      </c>
    </row>
    <row r="736" spans="1:6">
      <c r="A736">
        <v>2880</v>
      </c>
      <c r="B736" t="s">
        <v>1461</v>
      </c>
      <c r="C736" t="s">
        <v>1464</v>
      </c>
      <c r="D736" t="s">
        <v>12</v>
      </c>
      <c r="E736" t="s">
        <v>124</v>
      </c>
      <c r="F736" t="s">
        <v>12</v>
      </c>
    </row>
    <row r="737" spans="1:6">
      <c r="A737">
        <v>2881</v>
      </c>
      <c r="B737" t="s">
        <v>1467</v>
      </c>
      <c r="C737" t="s">
        <v>1468</v>
      </c>
      <c r="D737" t="s">
        <v>5</v>
      </c>
      <c r="E737" t="s">
        <v>1469</v>
      </c>
    </row>
    <row r="738" spans="1:6">
      <c r="A738">
        <v>2884</v>
      </c>
      <c r="B738" t="s">
        <v>1470</v>
      </c>
      <c r="C738" t="s">
        <v>1471</v>
      </c>
      <c r="D738" t="s">
        <v>21</v>
      </c>
      <c r="E738" t="s">
        <v>222</v>
      </c>
      <c r="F738" t="s">
        <v>21</v>
      </c>
    </row>
    <row r="739" spans="1:6">
      <c r="A739">
        <v>2886</v>
      </c>
      <c r="B739" t="s">
        <v>1468</v>
      </c>
      <c r="C739" t="s">
        <v>1471</v>
      </c>
      <c r="D739" t="s">
        <v>21</v>
      </c>
      <c r="E739" t="s">
        <v>222</v>
      </c>
      <c r="F739" t="s">
        <v>21</v>
      </c>
    </row>
    <row r="740" spans="1:6">
      <c r="A740">
        <v>2887</v>
      </c>
      <c r="B740" t="s">
        <v>1467</v>
      </c>
      <c r="C740" t="s">
        <v>1470</v>
      </c>
      <c r="D740" t="s">
        <v>5</v>
      </c>
      <c r="E740" t="s">
        <v>1469</v>
      </c>
    </row>
    <row r="741" spans="1:6">
      <c r="A741">
        <v>2889</v>
      </c>
      <c r="B741" t="s">
        <v>1470</v>
      </c>
      <c r="C741" t="s">
        <v>1468</v>
      </c>
      <c r="D741" t="s">
        <v>12</v>
      </c>
      <c r="E741" t="s">
        <v>124</v>
      </c>
      <c r="F741" t="s">
        <v>12</v>
      </c>
    </row>
    <row r="742" spans="1:6">
      <c r="A742">
        <v>2890</v>
      </c>
      <c r="B742" t="s">
        <v>1472</v>
      </c>
      <c r="C742" t="s">
        <v>1473</v>
      </c>
      <c r="D742" t="s">
        <v>12</v>
      </c>
      <c r="E742" t="s">
        <v>124</v>
      </c>
      <c r="F742" t="s">
        <v>12</v>
      </c>
    </row>
    <row r="743" spans="1:6">
      <c r="A743">
        <v>2891</v>
      </c>
      <c r="B743" t="s">
        <v>1472</v>
      </c>
      <c r="C743" t="s">
        <v>1474</v>
      </c>
      <c r="D743" t="s">
        <v>8</v>
      </c>
      <c r="E743" t="s">
        <v>1475</v>
      </c>
      <c r="F743" t="s">
        <v>21</v>
      </c>
    </row>
    <row r="744" spans="1:6">
      <c r="A744">
        <v>2893</v>
      </c>
      <c r="B744" t="s">
        <v>1476</v>
      </c>
      <c r="C744" t="s">
        <v>1477</v>
      </c>
      <c r="D744" t="s">
        <v>21</v>
      </c>
      <c r="E744" t="s">
        <v>83</v>
      </c>
      <c r="F744" t="s">
        <v>21</v>
      </c>
    </row>
    <row r="745" spans="1:6">
      <c r="A745">
        <v>2896</v>
      </c>
      <c r="B745" t="s">
        <v>1473</v>
      </c>
      <c r="C745" t="s">
        <v>1476</v>
      </c>
      <c r="D745" t="s">
        <v>5</v>
      </c>
      <c r="E745" t="s">
        <v>1478</v>
      </c>
    </row>
    <row r="746" spans="1:6">
      <c r="A746">
        <v>2898</v>
      </c>
      <c r="B746" t="s">
        <v>1472</v>
      </c>
      <c r="C746" t="s">
        <v>1476</v>
      </c>
      <c r="D746" t="s">
        <v>5</v>
      </c>
      <c r="E746" t="s">
        <v>1478</v>
      </c>
    </row>
    <row r="747" spans="1:6">
      <c r="A747">
        <v>2899</v>
      </c>
      <c r="B747" t="s">
        <v>1479</v>
      </c>
      <c r="C747" t="s">
        <v>1480</v>
      </c>
      <c r="D747" t="s">
        <v>5</v>
      </c>
      <c r="E747" t="s">
        <v>241</v>
      </c>
      <c r="F747" t="s">
        <v>5</v>
      </c>
    </row>
    <row r="748" spans="1:6">
      <c r="A748">
        <v>2908</v>
      </c>
      <c r="B748" t="s">
        <v>1481</v>
      </c>
      <c r="C748" t="s">
        <v>1482</v>
      </c>
      <c r="D748" t="s">
        <v>12</v>
      </c>
      <c r="E748" t="s">
        <v>124</v>
      </c>
      <c r="F748" t="s">
        <v>12</v>
      </c>
    </row>
    <row r="749" spans="1:6">
      <c r="A749">
        <v>2909</v>
      </c>
      <c r="B749" t="s">
        <v>1481</v>
      </c>
      <c r="C749" t="s">
        <v>1483</v>
      </c>
      <c r="D749" t="s">
        <v>21</v>
      </c>
      <c r="E749" t="s">
        <v>76</v>
      </c>
      <c r="F749" t="s">
        <v>21</v>
      </c>
    </row>
    <row r="750" spans="1:6">
      <c r="A750">
        <v>2910</v>
      </c>
      <c r="B750" t="s">
        <v>1484</v>
      </c>
      <c r="C750" t="s">
        <v>1485</v>
      </c>
      <c r="D750" t="s">
        <v>12</v>
      </c>
      <c r="E750" t="s">
        <v>1176</v>
      </c>
      <c r="F750" t="s">
        <v>5</v>
      </c>
    </row>
    <row r="751" spans="1:6">
      <c r="A751">
        <v>2911</v>
      </c>
      <c r="B751" t="s">
        <v>1485</v>
      </c>
      <c r="C751" t="s">
        <v>1486</v>
      </c>
      <c r="D751" t="s">
        <v>21</v>
      </c>
      <c r="E751" t="s">
        <v>76</v>
      </c>
      <c r="F751" t="s">
        <v>21</v>
      </c>
    </row>
    <row r="752" spans="1:6">
      <c r="A752">
        <v>2917</v>
      </c>
      <c r="B752" t="s">
        <v>1487</v>
      </c>
      <c r="C752" t="s">
        <v>1488</v>
      </c>
      <c r="D752" t="s">
        <v>12</v>
      </c>
      <c r="E752" t="s">
        <v>286</v>
      </c>
      <c r="F752" t="s">
        <v>12</v>
      </c>
    </row>
    <row r="753" spans="1:6">
      <c r="A753">
        <v>2919</v>
      </c>
      <c r="B753" t="s">
        <v>1489</v>
      </c>
      <c r="C753" t="s">
        <v>1490</v>
      </c>
      <c r="D753" t="s">
        <v>5</v>
      </c>
      <c r="E753" t="s">
        <v>1263</v>
      </c>
    </row>
    <row r="754" spans="1:6">
      <c r="A754">
        <v>2920</v>
      </c>
      <c r="B754" t="s">
        <v>1490</v>
      </c>
      <c r="C754" t="s">
        <v>1491</v>
      </c>
      <c r="D754" t="s">
        <v>21</v>
      </c>
      <c r="E754" t="s">
        <v>222</v>
      </c>
      <c r="F754" t="s">
        <v>21</v>
      </c>
    </row>
    <row r="755" spans="1:6">
      <c r="A755">
        <v>2928</v>
      </c>
      <c r="B755" t="s">
        <v>1492</v>
      </c>
      <c r="C755" t="s">
        <v>1493</v>
      </c>
      <c r="D755" t="s">
        <v>5</v>
      </c>
      <c r="E755" t="s">
        <v>1494</v>
      </c>
      <c r="F755" t="s">
        <v>5</v>
      </c>
    </row>
    <row r="756" spans="1:6">
      <c r="A756">
        <v>2929</v>
      </c>
      <c r="B756" t="s">
        <v>1495</v>
      </c>
      <c r="C756" t="s">
        <v>1493</v>
      </c>
      <c r="D756" t="s">
        <v>21</v>
      </c>
      <c r="E756" t="s">
        <v>27</v>
      </c>
      <c r="F756" t="s">
        <v>21</v>
      </c>
    </row>
    <row r="757" spans="1:6">
      <c r="A757">
        <v>2935</v>
      </c>
      <c r="B757" t="s">
        <v>1496</v>
      </c>
      <c r="C757" t="s">
        <v>1497</v>
      </c>
      <c r="D757" t="s">
        <v>12</v>
      </c>
      <c r="E757" t="s">
        <v>1363</v>
      </c>
    </row>
    <row r="758" spans="1:6">
      <c r="A758">
        <v>2948</v>
      </c>
      <c r="B758" t="s">
        <v>1498</v>
      </c>
      <c r="C758" t="s">
        <v>1436</v>
      </c>
      <c r="D758" t="s">
        <v>12</v>
      </c>
      <c r="E758" t="s">
        <v>124</v>
      </c>
      <c r="F758" t="s">
        <v>12</v>
      </c>
    </row>
    <row r="759" spans="1:6">
      <c r="A759">
        <v>2949</v>
      </c>
      <c r="B759" t="s">
        <v>1499</v>
      </c>
      <c r="C759" t="s">
        <v>1436</v>
      </c>
      <c r="D759" t="s">
        <v>21</v>
      </c>
      <c r="E759" t="s">
        <v>115</v>
      </c>
      <c r="F759" t="s">
        <v>21</v>
      </c>
    </row>
    <row r="760" spans="1:6">
      <c r="A760">
        <v>2957</v>
      </c>
      <c r="B760" t="s">
        <v>1500</v>
      </c>
      <c r="C760" t="s">
        <v>1501</v>
      </c>
      <c r="D760" t="s">
        <v>5</v>
      </c>
      <c r="E760" t="s">
        <v>1290</v>
      </c>
    </row>
    <row r="761" spans="1:6">
      <c r="A761">
        <v>2958</v>
      </c>
      <c r="B761" t="s">
        <v>1502</v>
      </c>
      <c r="C761" t="s">
        <v>1501</v>
      </c>
      <c r="D761" t="s">
        <v>21</v>
      </c>
      <c r="E761" t="s">
        <v>27</v>
      </c>
      <c r="F761" t="s">
        <v>21</v>
      </c>
    </row>
    <row r="762" spans="1:6">
      <c r="A762">
        <v>2963</v>
      </c>
      <c r="B762" t="s">
        <v>1501</v>
      </c>
      <c r="C762" t="s">
        <v>1503</v>
      </c>
      <c r="D762" t="s">
        <v>5</v>
      </c>
      <c r="E762" t="s">
        <v>1504</v>
      </c>
    </row>
    <row r="763" spans="1:6">
      <c r="A763">
        <v>2965</v>
      </c>
      <c r="B763" t="s">
        <v>1505</v>
      </c>
      <c r="C763" t="s">
        <v>1506</v>
      </c>
      <c r="D763" t="s">
        <v>8</v>
      </c>
      <c r="E763" t="s">
        <v>1507</v>
      </c>
    </row>
    <row r="764" spans="1:6">
      <c r="A764">
        <v>2966</v>
      </c>
      <c r="B764" t="s">
        <v>1508</v>
      </c>
      <c r="C764" t="s">
        <v>1506</v>
      </c>
      <c r="D764" t="s">
        <v>40</v>
      </c>
      <c r="E764" t="s">
        <v>124</v>
      </c>
      <c r="F764" t="s">
        <v>12</v>
      </c>
    </row>
    <row r="765" spans="1:6">
      <c r="A765">
        <v>2967</v>
      </c>
      <c r="B765" t="s">
        <v>1509</v>
      </c>
      <c r="C765" t="s">
        <v>1510</v>
      </c>
      <c r="D765" t="s">
        <v>12</v>
      </c>
      <c r="E765" t="s">
        <v>1511</v>
      </c>
    </row>
    <row r="766" spans="1:6">
      <c r="A766">
        <v>2968</v>
      </c>
      <c r="B766" t="s">
        <v>1512</v>
      </c>
      <c r="C766" t="s">
        <v>1509</v>
      </c>
      <c r="D766" t="s">
        <v>34</v>
      </c>
      <c r="E766" t="s">
        <v>1513</v>
      </c>
    </row>
    <row r="767" spans="1:6">
      <c r="A767">
        <v>2975</v>
      </c>
      <c r="B767" t="s">
        <v>1514</v>
      </c>
      <c r="C767" t="s">
        <v>1515</v>
      </c>
      <c r="D767" t="s">
        <v>12</v>
      </c>
      <c r="E767" t="s">
        <v>124</v>
      </c>
      <c r="F767" t="s">
        <v>12</v>
      </c>
    </row>
    <row r="768" spans="1:6">
      <c r="A768">
        <v>2978</v>
      </c>
      <c r="B768" t="s">
        <v>1516</v>
      </c>
      <c r="C768" t="s">
        <v>1517</v>
      </c>
      <c r="D768" t="s">
        <v>5</v>
      </c>
      <c r="E768" t="s">
        <v>993</v>
      </c>
    </row>
    <row r="769" spans="1:6">
      <c r="A769">
        <v>2986</v>
      </c>
      <c r="B769" t="s">
        <v>1518</v>
      </c>
      <c r="C769" t="s">
        <v>1519</v>
      </c>
      <c r="D769" t="s">
        <v>12</v>
      </c>
      <c r="E769" t="s">
        <v>1520</v>
      </c>
    </row>
    <row r="770" spans="1:6">
      <c r="A770">
        <v>2987</v>
      </c>
      <c r="B770" t="s">
        <v>1518</v>
      </c>
      <c r="C770" t="s">
        <v>1521</v>
      </c>
      <c r="D770" t="s">
        <v>21</v>
      </c>
      <c r="E770" t="s">
        <v>76</v>
      </c>
      <c r="F770" t="s">
        <v>21</v>
      </c>
    </row>
    <row r="771" spans="1:6">
      <c r="A771">
        <v>2988</v>
      </c>
      <c r="B771" t="s">
        <v>1522</v>
      </c>
      <c r="C771" t="s">
        <v>1523</v>
      </c>
      <c r="D771" t="s">
        <v>5</v>
      </c>
      <c r="E771" t="s">
        <v>1524</v>
      </c>
    </row>
    <row r="772" spans="1:6">
      <c r="A772">
        <v>2997</v>
      </c>
      <c r="B772" t="s">
        <v>1525</v>
      </c>
      <c r="C772" t="s">
        <v>1526</v>
      </c>
      <c r="D772" t="s">
        <v>12</v>
      </c>
      <c r="E772" t="s">
        <v>1146</v>
      </c>
    </row>
    <row r="773" spans="1:6">
      <c r="A773">
        <v>2998</v>
      </c>
      <c r="B773" t="s">
        <v>1527</v>
      </c>
      <c r="C773" t="s">
        <v>1525</v>
      </c>
      <c r="D773" t="s">
        <v>21</v>
      </c>
      <c r="E773" t="s">
        <v>115</v>
      </c>
      <c r="F773" t="s">
        <v>21</v>
      </c>
    </row>
    <row r="774" spans="1:6">
      <c r="A774">
        <v>3004</v>
      </c>
      <c r="B774" t="s">
        <v>1528</v>
      </c>
      <c r="C774" t="s">
        <v>1529</v>
      </c>
      <c r="D774" t="s">
        <v>12</v>
      </c>
      <c r="E774" t="s">
        <v>124</v>
      </c>
      <c r="F774" t="s">
        <v>12</v>
      </c>
    </row>
    <row r="775" spans="1:6">
      <c r="A775">
        <v>3005</v>
      </c>
      <c r="B775" t="s">
        <v>1530</v>
      </c>
      <c r="C775" t="s">
        <v>1528</v>
      </c>
      <c r="D775" t="s">
        <v>21</v>
      </c>
      <c r="E775" t="s">
        <v>115</v>
      </c>
      <c r="F775" t="s">
        <v>21</v>
      </c>
    </row>
    <row r="776" spans="1:6">
      <c r="A776">
        <v>3006</v>
      </c>
      <c r="B776" t="s">
        <v>1531</v>
      </c>
      <c r="C776" t="s">
        <v>1532</v>
      </c>
      <c r="D776" t="s">
        <v>5</v>
      </c>
      <c r="E776" t="s">
        <v>397</v>
      </c>
    </row>
    <row r="777" spans="1:6">
      <c r="A777">
        <v>3007</v>
      </c>
      <c r="B777" t="s">
        <v>1532</v>
      </c>
      <c r="C777" t="s">
        <v>1533</v>
      </c>
      <c r="D777" t="s">
        <v>21</v>
      </c>
      <c r="E777" t="s">
        <v>83</v>
      </c>
      <c r="F777" t="s">
        <v>21</v>
      </c>
    </row>
    <row r="778" spans="1:6">
      <c r="A778">
        <v>3017</v>
      </c>
      <c r="B778" t="s">
        <v>1534</v>
      </c>
      <c r="C778" t="s">
        <v>1535</v>
      </c>
      <c r="D778" t="s">
        <v>12</v>
      </c>
      <c r="E778" t="s">
        <v>1536</v>
      </c>
    </row>
    <row r="779" spans="1:6">
      <c r="A779">
        <v>3018</v>
      </c>
      <c r="B779" t="s">
        <v>1534</v>
      </c>
      <c r="C779" t="s">
        <v>1537</v>
      </c>
      <c r="D779" t="s">
        <v>34</v>
      </c>
      <c r="E779" t="s">
        <v>1538</v>
      </c>
    </row>
    <row r="780" spans="1:6">
      <c r="A780">
        <v>3024</v>
      </c>
      <c r="B780" t="s">
        <v>1539</v>
      </c>
      <c r="C780" t="s">
        <v>1540</v>
      </c>
      <c r="D780" t="s">
        <v>5</v>
      </c>
      <c r="E780" t="s">
        <v>429</v>
      </c>
      <c r="F780" t="s">
        <v>5</v>
      </c>
    </row>
    <row r="781" spans="1:6">
      <c r="A781">
        <v>3025</v>
      </c>
      <c r="B781" t="s">
        <v>1541</v>
      </c>
      <c r="C781" t="s">
        <v>1540</v>
      </c>
      <c r="D781" t="s">
        <v>8</v>
      </c>
      <c r="E781" t="s">
        <v>1542</v>
      </c>
      <c r="F781" t="s">
        <v>21</v>
      </c>
    </row>
    <row r="782" spans="1:6">
      <c r="A782">
        <v>3034</v>
      </c>
      <c r="B782" t="s">
        <v>1543</v>
      </c>
      <c r="C782" t="s">
        <v>1544</v>
      </c>
      <c r="D782" t="s">
        <v>21</v>
      </c>
      <c r="E782" t="s">
        <v>27</v>
      </c>
      <c r="F782" t="s">
        <v>21</v>
      </c>
    </row>
    <row r="783" spans="1:6">
      <c r="A783">
        <v>3035</v>
      </c>
      <c r="B783" t="s">
        <v>1545</v>
      </c>
      <c r="C783" t="s">
        <v>1546</v>
      </c>
      <c r="D783" t="s">
        <v>12</v>
      </c>
      <c r="E783" t="s">
        <v>1547</v>
      </c>
    </row>
    <row r="784" spans="1:6">
      <c r="A784">
        <v>3036</v>
      </c>
      <c r="B784" t="s">
        <v>1548</v>
      </c>
      <c r="C784" t="s">
        <v>1545</v>
      </c>
      <c r="D784" t="s">
        <v>21</v>
      </c>
      <c r="E784" t="s">
        <v>27</v>
      </c>
      <c r="F784" t="s">
        <v>21</v>
      </c>
    </row>
    <row r="785" spans="1:6">
      <c r="A785">
        <v>3039</v>
      </c>
      <c r="B785" t="s">
        <v>1545</v>
      </c>
      <c r="C785" t="s">
        <v>1544</v>
      </c>
      <c r="D785" t="s">
        <v>5</v>
      </c>
      <c r="E785" t="s">
        <v>1549</v>
      </c>
      <c r="F785" t="s">
        <v>5</v>
      </c>
    </row>
    <row r="786" spans="1:6">
      <c r="A786">
        <v>3042</v>
      </c>
      <c r="B786" t="s">
        <v>1550</v>
      </c>
      <c r="C786" t="s">
        <v>1551</v>
      </c>
      <c r="D786" t="s">
        <v>5</v>
      </c>
      <c r="E786" t="s">
        <v>1552</v>
      </c>
    </row>
    <row r="787" spans="1:6">
      <c r="A787">
        <v>3044</v>
      </c>
      <c r="B787" t="s">
        <v>1553</v>
      </c>
      <c r="C787" t="s">
        <v>1554</v>
      </c>
      <c r="D787" t="s">
        <v>12</v>
      </c>
      <c r="E787" t="s">
        <v>1379</v>
      </c>
    </row>
    <row r="788" spans="1:6">
      <c r="A788">
        <v>3045</v>
      </c>
      <c r="B788" t="s">
        <v>1554</v>
      </c>
      <c r="C788" t="s">
        <v>1555</v>
      </c>
      <c r="D788" t="s">
        <v>21</v>
      </c>
      <c r="E788" t="s">
        <v>1556</v>
      </c>
    </row>
    <row r="789" spans="1:6">
      <c r="A789">
        <v>3047</v>
      </c>
      <c r="B789" t="s">
        <v>1555</v>
      </c>
      <c r="C789" t="s">
        <v>1551</v>
      </c>
      <c r="D789" t="s">
        <v>5</v>
      </c>
      <c r="E789" t="s">
        <v>1557</v>
      </c>
    </row>
    <row r="790" spans="1:6">
      <c r="A790">
        <v>3050</v>
      </c>
      <c r="B790" t="s">
        <v>1554</v>
      </c>
      <c r="C790" t="s">
        <v>1551</v>
      </c>
      <c r="D790" t="s">
        <v>8</v>
      </c>
      <c r="E790" t="s">
        <v>1558</v>
      </c>
    </row>
    <row r="791" spans="1:6">
      <c r="A791">
        <v>3051</v>
      </c>
      <c r="B791" t="s">
        <v>1559</v>
      </c>
      <c r="C791" t="s">
        <v>1560</v>
      </c>
      <c r="D791" t="s">
        <v>12</v>
      </c>
      <c r="E791" t="s">
        <v>124</v>
      </c>
      <c r="F791" t="s">
        <v>12</v>
      </c>
    </row>
    <row r="792" spans="1:6">
      <c r="A792">
        <v>3052</v>
      </c>
      <c r="B792" t="s">
        <v>1561</v>
      </c>
      <c r="C792" t="s">
        <v>1560</v>
      </c>
      <c r="D792" t="s">
        <v>21</v>
      </c>
      <c r="E792" t="s">
        <v>115</v>
      </c>
      <c r="F792" t="s">
        <v>21</v>
      </c>
    </row>
    <row r="793" spans="1:6">
      <c r="A793">
        <v>3057</v>
      </c>
      <c r="B793" t="s">
        <v>1562</v>
      </c>
      <c r="C793" t="s">
        <v>1559</v>
      </c>
      <c r="D793" t="s">
        <v>5</v>
      </c>
      <c r="E793" t="s">
        <v>1563</v>
      </c>
      <c r="F793" t="s">
        <v>5</v>
      </c>
    </row>
    <row r="794" spans="1:6">
      <c r="A794">
        <v>3059</v>
      </c>
      <c r="B794" t="s">
        <v>1560</v>
      </c>
      <c r="C794" t="s">
        <v>1562</v>
      </c>
      <c r="D794" t="s">
        <v>12</v>
      </c>
      <c r="E794" t="s">
        <v>1564</v>
      </c>
      <c r="F794" t="s">
        <v>14</v>
      </c>
    </row>
    <row r="795" spans="1:6">
      <c r="A795">
        <v>3060</v>
      </c>
      <c r="B795" t="s">
        <v>1565</v>
      </c>
      <c r="C795" t="s">
        <v>1566</v>
      </c>
      <c r="D795" t="s">
        <v>5</v>
      </c>
      <c r="E795" t="s">
        <v>1567</v>
      </c>
    </row>
    <row r="796" spans="1:6">
      <c r="A796">
        <v>3062</v>
      </c>
      <c r="B796" t="s">
        <v>1568</v>
      </c>
      <c r="C796" t="s">
        <v>1566</v>
      </c>
      <c r="D796" t="s">
        <v>5</v>
      </c>
      <c r="E796" t="s">
        <v>1569</v>
      </c>
    </row>
    <row r="797" spans="1:6">
      <c r="A797">
        <v>3063</v>
      </c>
      <c r="B797" t="s">
        <v>1570</v>
      </c>
      <c r="C797" t="s">
        <v>1571</v>
      </c>
      <c r="D797" t="s">
        <v>12</v>
      </c>
      <c r="E797" t="s">
        <v>1572</v>
      </c>
      <c r="F797" t="s">
        <v>12</v>
      </c>
    </row>
    <row r="798" spans="1:6">
      <c r="A798">
        <v>3064</v>
      </c>
      <c r="B798" t="s">
        <v>1573</v>
      </c>
      <c r="C798" t="s">
        <v>1570</v>
      </c>
      <c r="D798" t="s">
        <v>21</v>
      </c>
      <c r="E798" t="s">
        <v>27</v>
      </c>
      <c r="F798" t="s">
        <v>21</v>
      </c>
    </row>
    <row r="799" spans="1:6">
      <c r="A799">
        <v>3071</v>
      </c>
      <c r="B799" t="s">
        <v>1574</v>
      </c>
      <c r="C799" t="s">
        <v>1575</v>
      </c>
      <c r="D799" t="s">
        <v>12</v>
      </c>
      <c r="E799" t="s">
        <v>124</v>
      </c>
      <c r="F799" t="s">
        <v>12</v>
      </c>
    </row>
    <row r="800" spans="1:6">
      <c r="A800">
        <v>3072</v>
      </c>
      <c r="B800" t="s">
        <v>1575</v>
      </c>
      <c r="C800" t="s">
        <v>1576</v>
      </c>
      <c r="D800" t="s">
        <v>21</v>
      </c>
      <c r="E800" t="s">
        <v>608</v>
      </c>
      <c r="F800" t="s">
        <v>21</v>
      </c>
    </row>
    <row r="801" spans="1:6">
      <c r="A801">
        <v>3074</v>
      </c>
      <c r="B801" t="s">
        <v>1577</v>
      </c>
      <c r="C801" t="s">
        <v>1578</v>
      </c>
      <c r="D801" t="s">
        <v>8</v>
      </c>
      <c r="E801" t="s">
        <v>1579</v>
      </c>
    </row>
    <row r="802" spans="1:6">
      <c r="A802">
        <v>3081</v>
      </c>
      <c r="B802" t="s">
        <v>1580</v>
      </c>
      <c r="C802" t="s">
        <v>1581</v>
      </c>
      <c r="D802" t="s">
        <v>8</v>
      </c>
      <c r="E802" t="s">
        <v>1582</v>
      </c>
    </row>
    <row r="803" spans="1:6">
      <c r="A803">
        <v>3082</v>
      </c>
      <c r="B803" t="s">
        <v>1583</v>
      </c>
      <c r="C803" t="s">
        <v>1584</v>
      </c>
      <c r="D803" t="s">
        <v>12</v>
      </c>
      <c r="E803" t="s">
        <v>1585</v>
      </c>
    </row>
    <row r="804" spans="1:6">
      <c r="A804">
        <v>3083</v>
      </c>
      <c r="B804" t="s">
        <v>1583</v>
      </c>
      <c r="C804" t="s">
        <v>1586</v>
      </c>
      <c r="D804" t="s">
        <v>21</v>
      </c>
      <c r="E804" t="s">
        <v>222</v>
      </c>
      <c r="F804" t="s">
        <v>21</v>
      </c>
    </row>
    <row r="805" spans="1:6">
      <c r="A805">
        <v>3088</v>
      </c>
      <c r="B805" t="s">
        <v>1580</v>
      </c>
      <c r="C805" t="s">
        <v>1583</v>
      </c>
      <c r="D805" t="s">
        <v>8</v>
      </c>
      <c r="E805" t="s">
        <v>1587</v>
      </c>
    </row>
    <row r="806" spans="1:6">
      <c r="A806">
        <v>3089</v>
      </c>
      <c r="B806" t="s">
        <v>1588</v>
      </c>
      <c r="C806" t="s">
        <v>1589</v>
      </c>
      <c r="D806" t="s">
        <v>5</v>
      </c>
      <c r="E806" t="s">
        <v>374</v>
      </c>
    </row>
    <row r="807" spans="1:6">
      <c r="A807">
        <v>3091</v>
      </c>
      <c r="B807" t="s">
        <v>1590</v>
      </c>
      <c r="C807" t="s">
        <v>1591</v>
      </c>
      <c r="D807" t="s">
        <v>5</v>
      </c>
      <c r="E807" t="s">
        <v>1280</v>
      </c>
    </row>
    <row r="808" spans="1:6">
      <c r="A808">
        <v>3092</v>
      </c>
      <c r="B808" t="s">
        <v>1590</v>
      </c>
      <c r="C808" t="s">
        <v>1592</v>
      </c>
      <c r="D808" t="s">
        <v>21</v>
      </c>
      <c r="E808" t="s">
        <v>1593</v>
      </c>
      <c r="F808" t="s">
        <v>21</v>
      </c>
    </row>
    <row r="809" spans="1:6">
      <c r="A809">
        <v>3099</v>
      </c>
      <c r="B809" t="s">
        <v>1594</v>
      </c>
      <c r="C809" t="s">
        <v>1595</v>
      </c>
      <c r="D809" t="s">
        <v>21</v>
      </c>
      <c r="E809" t="s">
        <v>115</v>
      </c>
      <c r="F809" t="s">
        <v>21</v>
      </c>
    </row>
    <row r="810" spans="1:6">
      <c r="A810">
        <v>3101</v>
      </c>
      <c r="B810" t="s">
        <v>1596</v>
      </c>
      <c r="C810" t="s">
        <v>1597</v>
      </c>
      <c r="D810" t="s">
        <v>12</v>
      </c>
      <c r="E810" t="s">
        <v>124</v>
      </c>
      <c r="F810" t="s">
        <v>12</v>
      </c>
    </row>
    <row r="811" spans="1:6">
      <c r="A811">
        <v>3109</v>
      </c>
      <c r="B811" t="s">
        <v>1598</v>
      </c>
      <c r="C811" t="s">
        <v>1599</v>
      </c>
      <c r="D811" t="s">
        <v>12</v>
      </c>
      <c r="E811" t="s">
        <v>319</v>
      </c>
      <c r="F811" t="s">
        <v>12</v>
      </c>
    </row>
    <row r="812" spans="1:6">
      <c r="A812">
        <v>3110</v>
      </c>
      <c r="B812" t="s">
        <v>1600</v>
      </c>
      <c r="C812" t="s">
        <v>1599</v>
      </c>
      <c r="D812" t="s">
        <v>21</v>
      </c>
      <c r="E812" t="s">
        <v>115</v>
      </c>
      <c r="F812" t="s">
        <v>21</v>
      </c>
    </row>
    <row r="813" spans="1:6">
      <c r="A813">
        <v>3111</v>
      </c>
      <c r="B813" t="s">
        <v>1601</v>
      </c>
      <c r="C813" t="s">
        <v>1602</v>
      </c>
      <c r="D813" t="s">
        <v>5</v>
      </c>
      <c r="E813" t="s">
        <v>241</v>
      </c>
      <c r="F813" t="s">
        <v>5</v>
      </c>
    </row>
    <row r="814" spans="1:6">
      <c r="A814">
        <v>3112</v>
      </c>
      <c r="B814" t="s">
        <v>1603</v>
      </c>
      <c r="C814" t="s">
        <v>1601</v>
      </c>
      <c r="D814" t="s">
        <v>21</v>
      </c>
      <c r="E814" t="s">
        <v>1604</v>
      </c>
    </row>
    <row r="815" spans="1:6">
      <c r="A815">
        <v>3117</v>
      </c>
      <c r="B815" t="s">
        <v>1601</v>
      </c>
      <c r="C815" t="s">
        <v>1599</v>
      </c>
      <c r="D815" t="s">
        <v>12</v>
      </c>
      <c r="E815" t="s">
        <v>1605</v>
      </c>
    </row>
    <row r="816" spans="1:6">
      <c r="A816">
        <v>3118</v>
      </c>
      <c r="B816" t="s">
        <v>1606</v>
      </c>
      <c r="C816" t="s">
        <v>1607</v>
      </c>
      <c r="D816" t="s">
        <v>5</v>
      </c>
      <c r="E816" t="s">
        <v>933</v>
      </c>
    </row>
    <row r="817" spans="1:6">
      <c r="A817">
        <v>3120</v>
      </c>
      <c r="B817" t="s">
        <v>1608</v>
      </c>
      <c r="C817" t="s">
        <v>1609</v>
      </c>
      <c r="D817" t="s">
        <v>12</v>
      </c>
      <c r="E817" t="s">
        <v>1610</v>
      </c>
    </row>
    <row r="818" spans="1:6">
      <c r="A818">
        <v>3121</v>
      </c>
      <c r="B818" t="s">
        <v>1611</v>
      </c>
      <c r="C818" t="s">
        <v>1609</v>
      </c>
      <c r="D818" t="s">
        <v>21</v>
      </c>
      <c r="E818" t="s">
        <v>115</v>
      </c>
      <c r="F818" t="s">
        <v>21</v>
      </c>
    </row>
    <row r="819" spans="1:6">
      <c r="A819">
        <v>3127</v>
      </c>
      <c r="B819" t="s">
        <v>1612</v>
      </c>
      <c r="C819" t="s">
        <v>1613</v>
      </c>
      <c r="D819" t="s">
        <v>12</v>
      </c>
      <c r="E819" t="s">
        <v>124</v>
      </c>
      <c r="F819" t="s">
        <v>12</v>
      </c>
    </row>
    <row r="820" spans="1:6">
      <c r="A820">
        <v>3129</v>
      </c>
      <c r="B820" t="s">
        <v>1614</v>
      </c>
      <c r="C820" t="s">
        <v>1615</v>
      </c>
      <c r="D820" t="s">
        <v>12</v>
      </c>
      <c r="E820" t="s">
        <v>1616</v>
      </c>
    </row>
    <row r="821" spans="1:6">
      <c r="A821">
        <v>3137</v>
      </c>
      <c r="B821" t="s">
        <v>1617</v>
      </c>
      <c r="C821" t="s">
        <v>1618</v>
      </c>
      <c r="D821" t="s">
        <v>21</v>
      </c>
      <c r="E821" t="s">
        <v>115</v>
      </c>
      <c r="F821" t="s">
        <v>21</v>
      </c>
    </row>
    <row r="822" spans="1:6">
      <c r="A822">
        <v>3138</v>
      </c>
      <c r="B822" t="s">
        <v>1619</v>
      </c>
      <c r="C822" t="s">
        <v>1618</v>
      </c>
      <c r="D822" t="s">
        <v>8</v>
      </c>
      <c r="E822" t="s">
        <v>124</v>
      </c>
      <c r="F822" t="s">
        <v>12</v>
      </c>
    </row>
    <row r="823" spans="1:6">
      <c r="A823">
        <v>3140</v>
      </c>
      <c r="B823" t="s">
        <v>1620</v>
      </c>
      <c r="C823" t="s">
        <v>1621</v>
      </c>
      <c r="D823" t="s">
        <v>21</v>
      </c>
      <c r="E823" t="s">
        <v>243</v>
      </c>
      <c r="F823" t="s">
        <v>21</v>
      </c>
    </row>
    <row r="824" spans="1:6">
      <c r="A824">
        <v>3147</v>
      </c>
      <c r="B824" t="s">
        <v>1622</v>
      </c>
      <c r="C824" t="s">
        <v>1623</v>
      </c>
      <c r="D824" t="s">
        <v>5</v>
      </c>
      <c r="E824" t="s">
        <v>1624</v>
      </c>
    </row>
    <row r="825" spans="1:6">
      <c r="A825">
        <v>3148</v>
      </c>
      <c r="B825" t="s">
        <v>1625</v>
      </c>
      <c r="C825" t="s">
        <v>1623</v>
      </c>
      <c r="D825" t="s">
        <v>40</v>
      </c>
      <c r="E825" t="s">
        <v>1626</v>
      </c>
    </row>
    <row r="826" spans="1:6">
      <c r="A826">
        <v>3157</v>
      </c>
      <c r="B826" t="s">
        <v>1627</v>
      </c>
      <c r="C826" t="s">
        <v>1628</v>
      </c>
      <c r="D826" t="s">
        <v>21</v>
      </c>
      <c r="E826" t="s">
        <v>76</v>
      </c>
      <c r="F826" t="s">
        <v>21</v>
      </c>
    </row>
    <row r="827" spans="1:6">
      <c r="A827">
        <v>3158</v>
      </c>
      <c r="B827" t="s">
        <v>1629</v>
      </c>
      <c r="C827" t="s">
        <v>1630</v>
      </c>
      <c r="D827" t="s">
        <v>12</v>
      </c>
      <c r="E827" t="s">
        <v>124</v>
      </c>
      <c r="F827" t="s">
        <v>12</v>
      </c>
    </row>
    <row r="828" spans="1:6">
      <c r="A828">
        <v>3159</v>
      </c>
      <c r="B828" t="s">
        <v>1629</v>
      </c>
      <c r="C828" t="s">
        <v>1631</v>
      </c>
      <c r="D828" t="s">
        <v>21</v>
      </c>
      <c r="E828" t="s">
        <v>222</v>
      </c>
      <c r="F828" t="s">
        <v>21</v>
      </c>
    </row>
    <row r="829" spans="1:6">
      <c r="A829">
        <v>3170</v>
      </c>
      <c r="B829" t="s">
        <v>1632</v>
      </c>
      <c r="C829" t="s">
        <v>1633</v>
      </c>
      <c r="D829" t="s">
        <v>21</v>
      </c>
      <c r="E829" t="s">
        <v>115</v>
      </c>
      <c r="F829" t="s">
        <v>21</v>
      </c>
    </row>
    <row r="830" spans="1:6">
      <c r="A830">
        <v>3176</v>
      </c>
      <c r="B830" t="s">
        <v>1634</v>
      </c>
      <c r="C830" t="s">
        <v>1635</v>
      </c>
      <c r="D830" t="s">
        <v>5</v>
      </c>
      <c r="E830" t="s">
        <v>828</v>
      </c>
    </row>
    <row r="831" spans="1:6">
      <c r="A831">
        <v>3177</v>
      </c>
      <c r="B831" t="s">
        <v>1635</v>
      </c>
      <c r="C831" t="s">
        <v>1636</v>
      </c>
      <c r="D831" t="s">
        <v>8</v>
      </c>
      <c r="E831" t="s">
        <v>1637</v>
      </c>
    </row>
    <row r="832" spans="1:6">
      <c r="A832">
        <v>3178</v>
      </c>
      <c r="B832" t="s">
        <v>1638</v>
      </c>
      <c r="C832" t="s">
        <v>1639</v>
      </c>
      <c r="D832" t="s">
        <v>5</v>
      </c>
      <c r="E832" t="s">
        <v>374</v>
      </c>
    </row>
    <row r="833" spans="1:6">
      <c r="A833">
        <v>3179</v>
      </c>
      <c r="B833" t="s">
        <v>1639</v>
      </c>
      <c r="C833" t="s">
        <v>1640</v>
      </c>
      <c r="D833" t="s">
        <v>21</v>
      </c>
      <c r="E833" t="s">
        <v>222</v>
      </c>
      <c r="F833" t="s">
        <v>21</v>
      </c>
    </row>
    <row r="834" spans="1:6">
      <c r="A834">
        <v>3183</v>
      </c>
      <c r="B834" t="s">
        <v>1636</v>
      </c>
      <c r="C834" t="s">
        <v>1639</v>
      </c>
      <c r="D834" t="s">
        <v>8</v>
      </c>
      <c r="E834" t="s">
        <v>1641</v>
      </c>
    </row>
    <row r="835" spans="1:6">
      <c r="A835">
        <v>3184</v>
      </c>
      <c r="B835" t="s">
        <v>1635</v>
      </c>
      <c r="C835" t="s">
        <v>1639</v>
      </c>
      <c r="D835" t="s">
        <v>12</v>
      </c>
      <c r="E835" t="s">
        <v>1642</v>
      </c>
    </row>
    <row r="836" spans="1:6">
      <c r="A836">
        <v>3185</v>
      </c>
      <c r="B836" t="s">
        <v>1643</v>
      </c>
      <c r="C836" t="s">
        <v>551</v>
      </c>
      <c r="D836" t="s">
        <v>12</v>
      </c>
      <c r="E836" t="s">
        <v>124</v>
      </c>
      <c r="F836" t="s">
        <v>12</v>
      </c>
    </row>
    <row r="837" spans="1:6">
      <c r="A837">
        <v>3187</v>
      </c>
      <c r="B837" t="s">
        <v>509</v>
      </c>
      <c r="C837" t="s">
        <v>1644</v>
      </c>
      <c r="D837" t="s">
        <v>12</v>
      </c>
      <c r="E837" t="s">
        <v>548</v>
      </c>
      <c r="F837" t="s">
        <v>5</v>
      </c>
    </row>
    <row r="838" spans="1:6">
      <c r="A838">
        <v>3194</v>
      </c>
      <c r="B838" t="s">
        <v>1645</v>
      </c>
      <c r="C838" t="s">
        <v>1646</v>
      </c>
      <c r="D838" t="s">
        <v>12</v>
      </c>
      <c r="E838" t="s">
        <v>1086</v>
      </c>
    </row>
    <row r="839" spans="1:6">
      <c r="A839">
        <v>3195</v>
      </c>
      <c r="B839" t="s">
        <v>1647</v>
      </c>
      <c r="C839" t="s">
        <v>1645</v>
      </c>
      <c r="D839" t="s">
        <v>21</v>
      </c>
      <c r="E839" t="s">
        <v>115</v>
      </c>
      <c r="F839" t="s">
        <v>21</v>
      </c>
    </row>
    <row r="840" spans="1:6">
      <c r="A840">
        <v>3196</v>
      </c>
      <c r="B840" t="s">
        <v>1648</v>
      </c>
      <c r="C840" t="s">
        <v>1649</v>
      </c>
      <c r="D840" t="s">
        <v>12</v>
      </c>
      <c r="E840" t="s">
        <v>1176</v>
      </c>
      <c r="F840" t="s">
        <v>5</v>
      </c>
    </row>
    <row r="841" spans="1:6">
      <c r="A841">
        <v>3197</v>
      </c>
      <c r="B841" t="s">
        <v>1649</v>
      </c>
      <c r="C841" t="s">
        <v>1650</v>
      </c>
      <c r="D841" t="s">
        <v>21</v>
      </c>
      <c r="E841" t="s">
        <v>222</v>
      </c>
      <c r="F841" t="s">
        <v>21</v>
      </c>
    </row>
    <row r="842" spans="1:6">
      <c r="A842">
        <v>3205</v>
      </c>
      <c r="B842" t="s">
        <v>1651</v>
      </c>
      <c r="C842" t="s">
        <v>1652</v>
      </c>
      <c r="D842" t="s">
        <v>12</v>
      </c>
      <c r="E842" t="s">
        <v>124</v>
      </c>
      <c r="F842" t="s">
        <v>12</v>
      </c>
    </row>
    <row r="843" spans="1:6">
      <c r="A843">
        <v>3206</v>
      </c>
      <c r="B843" t="s">
        <v>1652</v>
      </c>
      <c r="C843" t="s">
        <v>1653</v>
      </c>
      <c r="D843" t="s">
        <v>21</v>
      </c>
      <c r="E843" t="s">
        <v>76</v>
      </c>
      <c r="F843" t="s">
        <v>21</v>
      </c>
    </row>
    <row r="844" spans="1:6">
      <c r="A844">
        <v>3212</v>
      </c>
      <c r="B844" t="s">
        <v>1654</v>
      </c>
      <c r="C844" t="s">
        <v>1655</v>
      </c>
      <c r="D844" t="s">
        <v>12</v>
      </c>
      <c r="E844" t="s">
        <v>1547</v>
      </c>
    </row>
    <row r="845" spans="1:6">
      <c r="A845">
        <v>3215</v>
      </c>
      <c r="B845" t="s">
        <v>1656</v>
      </c>
      <c r="C845" t="s">
        <v>1657</v>
      </c>
      <c r="D845" t="s">
        <v>21</v>
      </c>
      <c r="E845" t="s">
        <v>27</v>
      </c>
      <c r="F845" t="s">
        <v>21</v>
      </c>
    </row>
    <row r="846" spans="1:6">
      <c r="A846">
        <v>3220</v>
      </c>
      <c r="B846" t="s">
        <v>1654</v>
      </c>
      <c r="C846" t="s">
        <v>1657</v>
      </c>
      <c r="D846" t="s">
        <v>5</v>
      </c>
      <c r="E846" t="s">
        <v>1658</v>
      </c>
    </row>
    <row r="847" spans="1:6">
      <c r="A847">
        <v>3221</v>
      </c>
      <c r="B847" t="s">
        <v>1659</v>
      </c>
      <c r="C847" t="s">
        <v>1660</v>
      </c>
      <c r="D847" t="s">
        <v>5</v>
      </c>
      <c r="E847" t="s">
        <v>1661</v>
      </c>
    </row>
    <row r="848" spans="1:6">
      <c r="A848">
        <v>3222</v>
      </c>
      <c r="B848" t="s">
        <v>1662</v>
      </c>
      <c r="C848" t="s">
        <v>1660</v>
      </c>
      <c r="D848" t="s">
        <v>21</v>
      </c>
      <c r="E848" t="s">
        <v>115</v>
      </c>
      <c r="F848" t="s">
        <v>21</v>
      </c>
    </row>
    <row r="849" spans="1:6">
      <c r="A849">
        <v>3223</v>
      </c>
      <c r="B849" t="s">
        <v>1663</v>
      </c>
      <c r="C849" t="s">
        <v>1664</v>
      </c>
      <c r="D849" t="s">
        <v>12</v>
      </c>
      <c r="E849" t="s">
        <v>1547</v>
      </c>
    </row>
    <row r="850" spans="1:6">
      <c r="A850">
        <v>3230</v>
      </c>
      <c r="B850" t="s">
        <v>1665</v>
      </c>
      <c r="C850" t="s">
        <v>1666</v>
      </c>
      <c r="D850" t="s">
        <v>12</v>
      </c>
      <c r="E850" t="s">
        <v>1363</v>
      </c>
    </row>
    <row r="851" spans="1:6">
      <c r="A851">
        <v>3231</v>
      </c>
      <c r="B851" t="s">
        <v>1667</v>
      </c>
      <c r="C851" t="s">
        <v>1665</v>
      </c>
      <c r="D851" t="s">
        <v>21</v>
      </c>
      <c r="E851" t="s">
        <v>115</v>
      </c>
      <c r="F851" t="s">
        <v>21</v>
      </c>
    </row>
    <row r="852" spans="1:6">
      <c r="A852">
        <v>3239</v>
      </c>
      <c r="B852" t="s">
        <v>1668</v>
      </c>
      <c r="C852" t="s">
        <v>1669</v>
      </c>
      <c r="D852" t="s">
        <v>12</v>
      </c>
      <c r="E852" t="s">
        <v>124</v>
      </c>
      <c r="F852" t="s">
        <v>12</v>
      </c>
    </row>
    <row r="853" spans="1:6">
      <c r="A853">
        <v>3240</v>
      </c>
      <c r="B853" t="s">
        <v>1669</v>
      </c>
      <c r="C853" t="s">
        <v>1670</v>
      </c>
      <c r="D853" t="s">
        <v>21</v>
      </c>
      <c r="E853" t="s">
        <v>222</v>
      </c>
      <c r="F853" t="s">
        <v>21</v>
      </c>
    </row>
    <row r="854" spans="1:6">
      <c r="A854">
        <v>3241</v>
      </c>
      <c r="B854" t="s">
        <v>1671</v>
      </c>
      <c r="C854" t="s">
        <v>1672</v>
      </c>
      <c r="D854" t="s">
        <v>5</v>
      </c>
      <c r="E854" t="s">
        <v>1673</v>
      </c>
    </row>
    <row r="855" spans="1:6">
      <c r="A855">
        <v>3245</v>
      </c>
      <c r="B855" t="s">
        <v>1668</v>
      </c>
      <c r="C855" t="s">
        <v>1672</v>
      </c>
      <c r="D855" t="s">
        <v>5</v>
      </c>
      <c r="E855" t="s">
        <v>1674</v>
      </c>
    </row>
    <row r="856" spans="1:6">
      <c r="A856">
        <v>3247</v>
      </c>
      <c r="B856" t="s">
        <v>1669</v>
      </c>
      <c r="C856" t="s">
        <v>1672</v>
      </c>
      <c r="D856" t="s">
        <v>5</v>
      </c>
      <c r="E856" t="s">
        <v>1674</v>
      </c>
    </row>
    <row r="857" spans="1:6">
      <c r="A857">
        <v>3249</v>
      </c>
      <c r="B857" t="s">
        <v>1675</v>
      </c>
      <c r="C857" t="s">
        <v>1676</v>
      </c>
      <c r="D857" t="s">
        <v>8</v>
      </c>
      <c r="E857" t="s">
        <v>1677</v>
      </c>
    </row>
    <row r="858" spans="1:6">
      <c r="A858">
        <v>3250</v>
      </c>
      <c r="B858" t="s">
        <v>1678</v>
      </c>
      <c r="C858" t="s">
        <v>1679</v>
      </c>
      <c r="D858" t="s">
        <v>12</v>
      </c>
      <c r="E858" t="s">
        <v>1680</v>
      </c>
      <c r="F858" t="s">
        <v>12</v>
      </c>
    </row>
    <row r="859" spans="1:6">
      <c r="A859">
        <v>3257</v>
      </c>
      <c r="B859" t="s">
        <v>779</v>
      </c>
      <c r="C859" t="s">
        <v>1681</v>
      </c>
      <c r="D859" t="s">
        <v>12</v>
      </c>
      <c r="E859" t="s">
        <v>124</v>
      </c>
      <c r="F859" t="s">
        <v>12</v>
      </c>
    </row>
    <row r="860" spans="1:6">
      <c r="A860">
        <v>3260</v>
      </c>
      <c r="B860" t="s">
        <v>779</v>
      </c>
      <c r="C860" t="s">
        <v>1682</v>
      </c>
      <c r="D860" t="s">
        <v>40</v>
      </c>
      <c r="E860" t="s">
        <v>1683</v>
      </c>
    </row>
    <row r="861" spans="1:6">
      <c r="A861">
        <v>3263</v>
      </c>
      <c r="B861" t="s">
        <v>1681</v>
      </c>
      <c r="C861" t="s">
        <v>779</v>
      </c>
      <c r="D861" t="s">
        <v>12</v>
      </c>
      <c r="E861" t="s">
        <v>124</v>
      </c>
      <c r="F861" t="s">
        <v>12</v>
      </c>
    </row>
    <row r="862" spans="1:6">
      <c r="A862">
        <v>3264</v>
      </c>
      <c r="B862" t="s">
        <v>779</v>
      </c>
      <c r="C862" t="s">
        <v>1684</v>
      </c>
      <c r="D862" t="s">
        <v>21</v>
      </c>
      <c r="E862" t="s">
        <v>1685</v>
      </c>
      <c r="F862" t="s">
        <v>21</v>
      </c>
    </row>
    <row r="863" spans="1:6">
      <c r="A863">
        <v>3269</v>
      </c>
      <c r="B863" t="s">
        <v>1686</v>
      </c>
      <c r="C863" t="s">
        <v>1687</v>
      </c>
      <c r="D863" t="s">
        <v>21</v>
      </c>
      <c r="E863" t="s">
        <v>27</v>
      </c>
      <c r="F863" t="s">
        <v>21</v>
      </c>
    </row>
    <row r="864" spans="1:6">
      <c r="A864">
        <v>3275</v>
      </c>
      <c r="B864" t="s">
        <v>1688</v>
      </c>
      <c r="C864" t="s">
        <v>1689</v>
      </c>
      <c r="D864" t="s">
        <v>12</v>
      </c>
      <c r="E864" t="s">
        <v>124</v>
      </c>
      <c r="F864" t="s">
        <v>12</v>
      </c>
    </row>
    <row r="865" spans="1:6">
      <c r="A865">
        <v>3278</v>
      </c>
      <c r="B865" t="s">
        <v>1690</v>
      </c>
      <c r="C865" t="s">
        <v>1691</v>
      </c>
      <c r="D865" t="s">
        <v>21</v>
      </c>
      <c r="E865" t="s">
        <v>222</v>
      </c>
      <c r="F865" t="s">
        <v>21</v>
      </c>
    </row>
    <row r="866" spans="1:6">
      <c r="A866">
        <v>3286</v>
      </c>
      <c r="B866" t="s">
        <v>1692</v>
      </c>
      <c r="C866" t="s">
        <v>1693</v>
      </c>
      <c r="D866" t="s">
        <v>5</v>
      </c>
      <c r="E866" t="s">
        <v>1694</v>
      </c>
    </row>
    <row r="867" spans="1:6">
      <c r="A867">
        <v>3287</v>
      </c>
      <c r="B867" t="s">
        <v>1692</v>
      </c>
      <c r="C867" t="s">
        <v>1695</v>
      </c>
      <c r="D867" t="s">
        <v>21</v>
      </c>
      <c r="E867" t="s">
        <v>76</v>
      </c>
      <c r="F867" t="s">
        <v>21</v>
      </c>
    </row>
    <row r="868" spans="1:6">
      <c r="A868">
        <v>3295</v>
      </c>
      <c r="B868" t="s">
        <v>1696</v>
      </c>
      <c r="C868" t="s">
        <v>1697</v>
      </c>
      <c r="D868" t="s">
        <v>12</v>
      </c>
      <c r="E868" t="s">
        <v>124</v>
      </c>
      <c r="F868" t="s">
        <v>12</v>
      </c>
    </row>
    <row r="869" spans="1:6">
      <c r="A869">
        <v>3298</v>
      </c>
      <c r="B869" t="s">
        <v>1698</v>
      </c>
      <c r="C869" t="s">
        <v>1699</v>
      </c>
      <c r="D869" t="s">
        <v>12</v>
      </c>
      <c r="E869" t="s">
        <v>1700</v>
      </c>
      <c r="F869" t="s">
        <v>5</v>
      </c>
    </row>
    <row r="870" spans="1:6">
      <c r="A870">
        <v>3299</v>
      </c>
      <c r="B870" t="s">
        <v>1701</v>
      </c>
      <c r="C870" t="s">
        <v>1699</v>
      </c>
      <c r="D870" t="s">
        <v>21</v>
      </c>
      <c r="E870" t="s">
        <v>27</v>
      </c>
      <c r="F870" t="s">
        <v>21</v>
      </c>
    </row>
    <row r="871" spans="1:6">
      <c r="A871">
        <v>3305</v>
      </c>
      <c r="B871" t="s">
        <v>1696</v>
      </c>
      <c r="C871" t="s">
        <v>1699</v>
      </c>
      <c r="D871" t="s">
        <v>5</v>
      </c>
      <c r="E871" t="s">
        <v>1702</v>
      </c>
    </row>
    <row r="872" spans="1:6">
      <c r="A872">
        <v>3306</v>
      </c>
      <c r="B872" t="s">
        <v>1703</v>
      </c>
      <c r="C872" t="s">
        <v>1704</v>
      </c>
      <c r="D872" t="s">
        <v>5</v>
      </c>
      <c r="E872" t="s">
        <v>1312</v>
      </c>
    </row>
    <row r="873" spans="1:6">
      <c r="A873">
        <v>3309</v>
      </c>
      <c r="B873" t="s">
        <v>1705</v>
      </c>
      <c r="C873" t="s">
        <v>1706</v>
      </c>
      <c r="D873" t="s">
        <v>21</v>
      </c>
      <c r="E873" t="s">
        <v>222</v>
      </c>
      <c r="F873" t="s">
        <v>21</v>
      </c>
    </row>
    <row r="874" spans="1:6">
      <c r="A874">
        <v>3315</v>
      </c>
      <c r="B874" t="s">
        <v>1707</v>
      </c>
      <c r="C874" t="s">
        <v>1708</v>
      </c>
      <c r="D874" t="s">
        <v>12</v>
      </c>
      <c r="E874" t="s">
        <v>1379</v>
      </c>
    </row>
    <row r="875" spans="1:6">
      <c r="A875">
        <v>3316</v>
      </c>
      <c r="B875" t="s">
        <v>1709</v>
      </c>
      <c r="C875" t="s">
        <v>1708</v>
      </c>
      <c r="D875" t="s">
        <v>21</v>
      </c>
      <c r="E875" t="s">
        <v>115</v>
      </c>
      <c r="F875" t="s">
        <v>21</v>
      </c>
    </row>
    <row r="876" spans="1:6">
      <c r="A876">
        <v>3317</v>
      </c>
      <c r="B876" t="s">
        <v>1710</v>
      </c>
      <c r="C876" t="s">
        <v>1711</v>
      </c>
      <c r="D876" t="s">
        <v>12</v>
      </c>
      <c r="E876" t="s">
        <v>1059</v>
      </c>
    </row>
    <row r="877" spans="1:6">
      <c r="A877">
        <v>3318</v>
      </c>
      <c r="B877" t="s">
        <v>1711</v>
      </c>
      <c r="C877" t="s">
        <v>1712</v>
      </c>
      <c r="D877" t="s">
        <v>21</v>
      </c>
      <c r="E877" t="s">
        <v>222</v>
      </c>
      <c r="F877" t="s">
        <v>21</v>
      </c>
    </row>
    <row r="878" spans="1:6">
      <c r="A878">
        <v>3325</v>
      </c>
      <c r="B878" t="s">
        <v>1711</v>
      </c>
      <c r="C878" t="s">
        <v>1708</v>
      </c>
      <c r="D878" t="s">
        <v>5</v>
      </c>
      <c r="E878" t="s">
        <v>1713</v>
      </c>
    </row>
    <row r="879" spans="1:6">
      <c r="A879">
        <v>3328</v>
      </c>
      <c r="B879" t="s">
        <v>1714</v>
      </c>
      <c r="C879" t="s">
        <v>1715</v>
      </c>
      <c r="D879" t="s">
        <v>12</v>
      </c>
      <c r="E879" t="s">
        <v>124</v>
      </c>
      <c r="F879" t="s">
        <v>12</v>
      </c>
    </row>
    <row r="880" spans="1:6">
      <c r="A880">
        <v>3329</v>
      </c>
      <c r="B880" t="s">
        <v>1714</v>
      </c>
      <c r="C880" t="s">
        <v>1716</v>
      </c>
      <c r="D880" t="s">
        <v>21</v>
      </c>
      <c r="E880" t="s">
        <v>222</v>
      </c>
      <c r="F880" t="s">
        <v>21</v>
      </c>
    </row>
    <row r="881" spans="1:6">
      <c r="A881">
        <v>3335</v>
      </c>
      <c r="B881" t="s">
        <v>1717</v>
      </c>
      <c r="C881" t="s">
        <v>1718</v>
      </c>
      <c r="D881" t="s">
        <v>5</v>
      </c>
      <c r="E881" t="s">
        <v>241</v>
      </c>
      <c r="F881" t="s">
        <v>5</v>
      </c>
    </row>
    <row r="882" spans="1:6">
      <c r="A882">
        <v>3336</v>
      </c>
      <c r="B882" t="s">
        <v>1719</v>
      </c>
      <c r="C882" t="s">
        <v>1717</v>
      </c>
      <c r="D882" t="s">
        <v>8</v>
      </c>
      <c r="E882" t="s">
        <v>1720</v>
      </c>
    </row>
    <row r="883" spans="1:6">
      <c r="A883">
        <v>3337</v>
      </c>
      <c r="B883" t="s">
        <v>1721</v>
      </c>
      <c r="C883" t="s">
        <v>1722</v>
      </c>
      <c r="D883" t="s">
        <v>12</v>
      </c>
      <c r="E883" t="s">
        <v>1059</v>
      </c>
    </row>
    <row r="884" spans="1:6">
      <c r="A884">
        <v>3338</v>
      </c>
      <c r="B884" t="s">
        <v>1723</v>
      </c>
      <c r="C884" t="s">
        <v>1722</v>
      </c>
      <c r="D884" t="s">
        <v>21</v>
      </c>
      <c r="E884" t="s">
        <v>115</v>
      </c>
      <c r="F884" t="s">
        <v>21</v>
      </c>
    </row>
    <row r="885" spans="1:6">
      <c r="A885">
        <v>3346</v>
      </c>
      <c r="B885" t="s">
        <v>1724</v>
      </c>
      <c r="C885" t="s">
        <v>1725</v>
      </c>
      <c r="D885" t="s">
        <v>8</v>
      </c>
      <c r="E885" t="s">
        <v>1726</v>
      </c>
    </row>
    <row r="886" spans="1:6">
      <c r="A886">
        <v>3348</v>
      </c>
      <c r="B886" t="s">
        <v>1727</v>
      </c>
      <c r="C886" t="s">
        <v>1728</v>
      </c>
      <c r="D886" t="s">
        <v>12</v>
      </c>
      <c r="E886" t="s">
        <v>1729</v>
      </c>
      <c r="F886" t="s">
        <v>12</v>
      </c>
    </row>
    <row r="887" spans="1:6">
      <c r="A887">
        <v>3354</v>
      </c>
      <c r="B887" t="s">
        <v>1727</v>
      </c>
      <c r="C887" t="s">
        <v>1725</v>
      </c>
      <c r="D887" t="s">
        <v>5</v>
      </c>
      <c r="E887" t="s">
        <v>1730</v>
      </c>
    </row>
    <row r="888" spans="1:6">
      <c r="A888">
        <v>3355</v>
      </c>
      <c r="B888" t="s">
        <v>1731</v>
      </c>
      <c r="C888" t="s">
        <v>556</v>
      </c>
      <c r="D888" t="s">
        <v>5</v>
      </c>
      <c r="E888" t="s">
        <v>1290</v>
      </c>
    </row>
    <row r="889" spans="1:6">
      <c r="A889">
        <v>3364</v>
      </c>
      <c r="B889" t="s">
        <v>1732</v>
      </c>
      <c r="C889" t="s">
        <v>1733</v>
      </c>
      <c r="D889" t="s">
        <v>12</v>
      </c>
      <c r="E889" t="s">
        <v>124</v>
      </c>
      <c r="F889" t="s">
        <v>12</v>
      </c>
    </row>
    <row r="890" spans="1:6">
      <c r="A890">
        <v>3365</v>
      </c>
      <c r="B890" t="s">
        <v>1732</v>
      </c>
      <c r="C890" t="s">
        <v>1734</v>
      </c>
      <c r="D890" t="s">
        <v>21</v>
      </c>
      <c r="E890" t="s">
        <v>76</v>
      </c>
      <c r="F890" t="s">
        <v>21</v>
      </c>
    </row>
    <row r="891" spans="1:6">
      <c r="A891">
        <v>3366</v>
      </c>
      <c r="B891" t="s">
        <v>1735</v>
      </c>
      <c r="C891" t="s">
        <v>1736</v>
      </c>
      <c r="D891" t="s">
        <v>12</v>
      </c>
      <c r="E891" t="s">
        <v>1737</v>
      </c>
      <c r="F891" t="s">
        <v>12</v>
      </c>
    </row>
    <row r="892" spans="1:6">
      <c r="A892">
        <v>3367</v>
      </c>
      <c r="B892" t="s">
        <v>1735</v>
      </c>
      <c r="C892" t="s">
        <v>1738</v>
      </c>
      <c r="D892" t="s">
        <v>21</v>
      </c>
      <c r="E892" t="s">
        <v>1739</v>
      </c>
      <c r="F892" t="s">
        <v>21</v>
      </c>
    </row>
    <row r="893" spans="1:6">
      <c r="A893">
        <v>3373</v>
      </c>
      <c r="B893" t="s">
        <v>1740</v>
      </c>
      <c r="C893" t="s">
        <v>1741</v>
      </c>
      <c r="D893" t="s">
        <v>5</v>
      </c>
      <c r="E893" t="s">
        <v>1363</v>
      </c>
    </row>
    <row r="894" spans="1:6">
      <c r="A894">
        <v>3374</v>
      </c>
      <c r="B894" t="s">
        <v>1742</v>
      </c>
      <c r="C894" t="s">
        <v>1740</v>
      </c>
      <c r="D894" t="s">
        <v>21</v>
      </c>
      <c r="E894" t="s">
        <v>115</v>
      </c>
      <c r="F894" t="s">
        <v>21</v>
      </c>
    </row>
    <row r="895" spans="1:6">
      <c r="A895">
        <v>3375</v>
      </c>
      <c r="B895" t="s">
        <v>1740</v>
      </c>
      <c r="C895" t="s">
        <v>1743</v>
      </c>
      <c r="D895" t="s">
        <v>8</v>
      </c>
      <c r="E895" t="s">
        <v>1744</v>
      </c>
    </row>
    <row r="896" spans="1:6">
      <c r="A896">
        <v>3376</v>
      </c>
      <c r="B896" t="s">
        <v>1745</v>
      </c>
      <c r="C896" t="s">
        <v>1746</v>
      </c>
      <c r="D896" t="s">
        <v>5</v>
      </c>
      <c r="E896" t="s">
        <v>1747</v>
      </c>
    </row>
    <row r="897" spans="1:6">
      <c r="A897">
        <v>3377</v>
      </c>
      <c r="B897" t="s">
        <v>1746</v>
      </c>
      <c r="C897" t="s">
        <v>1748</v>
      </c>
      <c r="D897" t="s">
        <v>21</v>
      </c>
      <c r="E897" t="s">
        <v>222</v>
      </c>
      <c r="F897" t="s">
        <v>21</v>
      </c>
    </row>
    <row r="898" spans="1:6">
      <c r="A898">
        <v>3385</v>
      </c>
      <c r="B898" t="s">
        <v>1749</v>
      </c>
      <c r="C898" t="s">
        <v>1750</v>
      </c>
      <c r="D898" t="s">
        <v>21</v>
      </c>
      <c r="E898" t="s">
        <v>115</v>
      </c>
      <c r="F898" t="s">
        <v>21</v>
      </c>
    </row>
    <row r="899" spans="1:6">
      <c r="A899">
        <v>3386</v>
      </c>
      <c r="B899" t="s">
        <v>1751</v>
      </c>
      <c r="C899" t="s">
        <v>1752</v>
      </c>
      <c r="D899" t="s">
        <v>12</v>
      </c>
      <c r="E899" t="s">
        <v>1753</v>
      </c>
    </row>
    <row r="900" spans="1:6">
      <c r="A900">
        <v>3387</v>
      </c>
      <c r="B900" t="s">
        <v>1754</v>
      </c>
      <c r="C900" t="s">
        <v>1752</v>
      </c>
      <c r="D900" t="s">
        <v>21</v>
      </c>
      <c r="E900" t="s">
        <v>27</v>
      </c>
      <c r="F900" t="s">
        <v>21</v>
      </c>
    </row>
    <row r="901" spans="1:6">
      <c r="A901">
        <v>3392</v>
      </c>
      <c r="B901" t="s">
        <v>1750</v>
      </c>
      <c r="C901" t="s">
        <v>1752</v>
      </c>
      <c r="D901" t="s">
        <v>12</v>
      </c>
      <c r="E901" t="s">
        <v>1755</v>
      </c>
      <c r="F901" t="s">
        <v>12</v>
      </c>
    </row>
    <row r="902" spans="1:6">
      <c r="A902">
        <v>3393</v>
      </c>
      <c r="B902" t="s">
        <v>1756</v>
      </c>
      <c r="C902" t="s">
        <v>1757</v>
      </c>
      <c r="D902" t="s">
        <v>12</v>
      </c>
      <c r="E902" t="s">
        <v>1729</v>
      </c>
      <c r="F902" t="s">
        <v>12</v>
      </c>
    </row>
    <row r="903" spans="1:6">
      <c r="A903">
        <v>3394</v>
      </c>
      <c r="B903" t="s">
        <v>1758</v>
      </c>
      <c r="C903" t="s">
        <v>1756</v>
      </c>
      <c r="D903" t="s">
        <v>21</v>
      </c>
      <c r="E903" t="s">
        <v>1759</v>
      </c>
      <c r="F903" t="s">
        <v>21</v>
      </c>
    </row>
    <row r="904" spans="1:6">
      <c r="A904">
        <v>3395</v>
      </c>
      <c r="B904" t="s">
        <v>1760</v>
      </c>
      <c r="C904" t="s">
        <v>1761</v>
      </c>
      <c r="D904" t="s">
        <v>12</v>
      </c>
      <c r="E904" t="s">
        <v>393</v>
      </c>
      <c r="F904" t="s">
        <v>14</v>
      </c>
    </row>
    <row r="905" spans="1:6">
      <c r="A905">
        <v>3396</v>
      </c>
      <c r="B905" t="s">
        <v>1760</v>
      </c>
      <c r="C905" t="s">
        <v>1762</v>
      </c>
      <c r="D905" t="s">
        <v>21</v>
      </c>
      <c r="E905" t="s">
        <v>83</v>
      </c>
      <c r="F905" t="s">
        <v>21</v>
      </c>
    </row>
    <row r="906" spans="1:6">
      <c r="A906">
        <v>3402</v>
      </c>
      <c r="B906" t="s">
        <v>1763</v>
      </c>
      <c r="C906" t="s">
        <v>1764</v>
      </c>
      <c r="D906" t="s">
        <v>5</v>
      </c>
      <c r="E906" t="s">
        <v>828</v>
      </c>
    </row>
    <row r="907" spans="1:6">
      <c r="A907">
        <v>3403</v>
      </c>
      <c r="B907" t="s">
        <v>1764</v>
      </c>
      <c r="C907" t="s">
        <v>1765</v>
      </c>
      <c r="D907" t="s">
        <v>34</v>
      </c>
      <c r="E907" t="s">
        <v>1766</v>
      </c>
    </row>
    <row r="908" spans="1:6">
      <c r="A908">
        <v>3405</v>
      </c>
      <c r="B908" t="s">
        <v>1767</v>
      </c>
      <c r="C908" t="s">
        <v>1768</v>
      </c>
      <c r="D908" t="s">
        <v>21</v>
      </c>
      <c r="E908" t="s">
        <v>1769</v>
      </c>
    </row>
    <row r="909" spans="1:6">
      <c r="A909">
        <v>3410</v>
      </c>
      <c r="B909" t="s">
        <v>1764</v>
      </c>
      <c r="C909" t="s">
        <v>1768</v>
      </c>
      <c r="D909" t="s">
        <v>5</v>
      </c>
      <c r="E909" t="s">
        <v>241</v>
      </c>
      <c r="F909" t="s">
        <v>5</v>
      </c>
    </row>
    <row r="910" spans="1:6">
      <c r="A910">
        <v>3411</v>
      </c>
      <c r="B910" t="s">
        <v>1770</v>
      </c>
      <c r="C910" t="s">
        <v>1771</v>
      </c>
      <c r="D910" t="s">
        <v>12</v>
      </c>
      <c r="E910" t="s">
        <v>124</v>
      </c>
      <c r="F910" t="s">
        <v>12</v>
      </c>
    </row>
    <row r="911" spans="1:6">
      <c r="A911">
        <v>3412</v>
      </c>
      <c r="B911" t="s">
        <v>1772</v>
      </c>
      <c r="C911" t="s">
        <v>1771</v>
      </c>
      <c r="D911" t="s">
        <v>8</v>
      </c>
      <c r="E911" t="s">
        <v>1773</v>
      </c>
    </row>
    <row r="912" spans="1:6">
      <c r="A912">
        <v>3413</v>
      </c>
      <c r="B912" t="s">
        <v>1774</v>
      </c>
      <c r="C912" t="s">
        <v>1771</v>
      </c>
      <c r="D912" t="s">
        <v>8</v>
      </c>
      <c r="E912" t="s">
        <v>502</v>
      </c>
    </row>
    <row r="913" spans="1:6">
      <c r="A913">
        <v>3414</v>
      </c>
      <c r="B913" t="s">
        <v>1775</v>
      </c>
      <c r="C913" t="s">
        <v>1776</v>
      </c>
      <c r="D913" t="s">
        <v>5</v>
      </c>
      <c r="E913" t="s">
        <v>933</v>
      </c>
    </row>
    <row r="914" spans="1:6">
      <c r="A914">
        <v>3415</v>
      </c>
      <c r="B914" t="s">
        <v>1776</v>
      </c>
      <c r="C914" t="s">
        <v>1777</v>
      </c>
      <c r="D914" t="s">
        <v>21</v>
      </c>
      <c r="E914" t="s">
        <v>1778</v>
      </c>
      <c r="F914" t="s">
        <v>1779</v>
      </c>
    </row>
    <row r="915" spans="1:6">
      <c r="A915">
        <v>3422</v>
      </c>
      <c r="B915" t="s">
        <v>1780</v>
      </c>
      <c r="C915" t="s">
        <v>1781</v>
      </c>
      <c r="D915" t="s">
        <v>12</v>
      </c>
      <c r="E915" t="s">
        <v>124</v>
      </c>
      <c r="F915" t="s">
        <v>12</v>
      </c>
    </row>
    <row r="916" spans="1:6">
      <c r="A916">
        <v>3426</v>
      </c>
      <c r="B916" t="s">
        <v>1782</v>
      </c>
      <c r="C916" t="s">
        <v>1783</v>
      </c>
      <c r="D916" t="s">
        <v>34</v>
      </c>
      <c r="E916" t="s">
        <v>1270</v>
      </c>
    </row>
    <row r="917" spans="1:6">
      <c r="A917">
        <v>3429</v>
      </c>
      <c r="B917" t="s">
        <v>1781</v>
      </c>
      <c r="C917" t="s">
        <v>1783</v>
      </c>
      <c r="D917" t="s">
        <v>8</v>
      </c>
      <c r="E917" t="s">
        <v>1784</v>
      </c>
    </row>
    <row r="918" spans="1:6">
      <c r="A918">
        <v>3432</v>
      </c>
      <c r="B918" t="s">
        <v>1783</v>
      </c>
      <c r="C918" t="s">
        <v>1780</v>
      </c>
      <c r="D918" t="s">
        <v>8</v>
      </c>
      <c r="E918" t="s">
        <v>1785</v>
      </c>
    </row>
    <row r="919" spans="1:6">
      <c r="A919">
        <v>3434</v>
      </c>
      <c r="B919" t="s">
        <v>1786</v>
      </c>
      <c r="C919" t="s">
        <v>1787</v>
      </c>
      <c r="D919" t="s">
        <v>21</v>
      </c>
      <c r="E919" t="s">
        <v>115</v>
      </c>
      <c r="F919" t="s">
        <v>21</v>
      </c>
    </row>
    <row r="920" spans="1:6">
      <c r="A920">
        <v>3435</v>
      </c>
      <c r="B920" t="s">
        <v>1788</v>
      </c>
      <c r="C920" t="s">
        <v>1789</v>
      </c>
      <c r="D920" t="s">
        <v>5</v>
      </c>
      <c r="E920" t="s">
        <v>1790</v>
      </c>
    </row>
    <row r="921" spans="1:6">
      <c r="A921">
        <v>3442</v>
      </c>
      <c r="B921" t="s">
        <v>1791</v>
      </c>
      <c r="C921" t="s">
        <v>1792</v>
      </c>
      <c r="D921" t="s">
        <v>5</v>
      </c>
      <c r="E921" t="s">
        <v>1793</v>
      </c>
    </row>
    <row r="922" spans="1:6">
      <c r="A922">
        <v>3445</v>
      </c>
      <c r="B922" t="s">
        <v>1794</v>
      </c>
      <c r="C922" t="s">
        <v>1795</v>
      </c>
      <c r="D922" t="s">
        <v>8</v>
      </c>
      <c r="E922" t="s">
        <v>1796</v>
      </c>
    </row>
    <row r="923" spans="1:6">
      <c r="A923">
        <v>3451</v>
      </c>
      <c r="B923" t="s">
        <v>1797</v>
      </c>
      <c r="C923" t="s">
        <v>1798</v>
      </c>
      <c r="D923" t="s">
        <v>12</v>
      </c>
      <c r="E923" t="s">
        <v>319</v>
      </c>
      <c r="F923" t="s">
        <v>12</v>
      </c>
    </row>
    <row r="924" spans="1:6">
      <c r="A924">
        <v>3452</v>
      </c>
      <c r="B924" t="s">
        <v>1798</v>
      </c>
      <c r="C924" t="s">
        <v>1799</v>
      </c>
      <c r="D924" t="s">
        <v>21</v>
      </c>
      <c r="E924" t="s">
        <v>76</v>
      </c>
      <c r="F924" t="s">
        <v>21</v>
      </c>
    </row>
    <row r="925" spans="1:6">
      <c r="A925">
        <v>3453</v>
      </c>
      <c r="B925" t="s">
        <v>1800</v>
      </c>
      <c r="C925" t="s">
        <v>1801</v>
      </c>
      <c r="D925" t="s">
        <v>12</v>
      </c>
      <c r="E925" t="s">
        <v>1059</v>
      </c>
    </row>
    <row r="926" spans="1:6">
      <c r="A926">
        <v>3454</v>
      </c>
      <c r="B926" t="s">
        <v>1802</v>
      </c>
      <c r="C926" t="s">
        <v>1801</v>
      </c>
      <c r="D926" t="s">
        <v>21</v>
      </c>
      <c r="E926" t="s">
        <v>27</v>
      </c>
      <c r="F926" t="s">
        <v>21</v>
      </c>
    </row>
    <row r="927" spans="1:6">
      <c r="A927">
        <v>3462</v>
      </c>
      <c r="B927" t="s">
        <v>733</v>
      </c>
      <c r="C927" t="s">
        <v>492</v>
      </c>
      <c r="D927" t="s">
        <v>5</v>
      </c>
      <c r="E927" t="s">
        <v>735</v>
      </c>
    </row>
    <row r="928" spans="1:6">
      <c r="A928">
        <v>3471</v>
      </c>
      <c r="B928" t="s">
        <v>1803</v>
      </c>
      <c r="C928" t="s">
        <v>1804</v>
      </c>
      <c r="D928" t="s">
        <v>12</v>
      </c>
      <c r="E928" t="s">
        <v>124</v>
      </c>
      <c r="F928" t="s">
        <v>12</v>
      </c>
    </row>
    <row r="929" spans="1:6">
      <c r="A929">
        <v>3472</v>
      </c>
      <c r="B929" t="s">
        <v>1804</v>
      </c>
      <c r="C929" t="s">
        <v>1805</v>
      </c>
      <c r="D929" t="s">
        <v>21</v>
      </c>
      <c r="E929" t="s">
        <v>76</v>
      </c>
      <c r="F929" t="s">
        <v>21</v>
      </c>
    </row>
    <row r="930" spans="1:6">
      <c r="A930">
        <v>3473</v>
      </c>
      <c r="B930" t="s">
        <v>1806</v>
      </c>
      <c r="C930" t="s">
        <v>1804</v>
      </c>
      <c r="D930" t="s">
        <v>8</v>
      </c>
      <c r="E930" t="s">
        <v>1807</v>
      </c>
    </row>
    <row r="931" spans="1:6">
      <c r="A931">
        <v>3474</v>
      </c>
      <c r="B931" t="s">
        <v>1803</v>
      </c>
      <c r="C931" t="s">
        <v>580</v>
      </c>
      <c r="D931" t="s">
        <v>8</v>
      </c>
      <c r="E931" t="s">
        <v>1808</v>
      </c>
    </row>
    <row r="932" spans="1:6">
      <c r="A932">
        <v>3479</v>
      </c>
      <c r="B932" t="s">
        <v>1804</v>
      </c>
      <c r="C932" t="s">
        <v>580</v>
      </c>
      <c r="D932" t="s">
        <v>8</v>
      </c>
      <c r="E932" t="s">
        <v>1808</v>
      </c>
    </row>
    <row r="933" spans="1:6">
      <c r="A933">
        <v>3481</v>
      </c>
      <c r="B933" t="s">
        <v>1809</v>
      </c>
      <c r="C933" t="s">
        <v>1810</v>
      </c>
      <c r="D933" t="s">
        <v>21</v>
      </c>
      <c r="E933" t="s">
        <v>76</v>
      </c>
      <c r="F933" t="s">
        <v>21</v>
      </c>
    </row>
    <row r="934" spans="1:6">
      <c r="A934">
        <v>3483</v>
      </c>
      <c r="B934" t="s">
        <v>1811</v>
      </c>
      <c r="C934" t="s">
        <v>1812</v>
      </c>
      <c r="D934" t="s">
        <v>12</v>
      </c>
      <c r="E934" t="s">
        <v>1813</v>
      </c>
    </row>
    <row r="935" spans="1:6">
      <c r="A935">
        <v>3484</v>
      </c>
      <c r="B935" t="s">
        <v>1814</v>
      </c>
      <c r="C935" t="s">
        <v>1811</v>
      </c>
      <c r="D935" t="s">
        <v>21</v>
      </c>
      <c r="E935" t="s">
        <v>243</v>
      </c>
      <c r="F935" t="s">
        <v>21</v>
      </c>
    </row>
    <row r="936" spans="1:6">
      <c r="A936">
        <v>3493</v>
      </c>
      <c r="B936" t="s">
        <v>1815</v>
      </c>
      <c r="C936" t="s">
        <v>1816</v>
      </c>
      <c r="D936" t="s">
        <v>12</v>
      </c>
      <c r="E936" t="s">
        <v>124</v>
      </c>
      <c r="F936" t="s">
        <v>12</v>
      </c>
    </row>
    <row r="937" spans="1:6">
      <c r="A937">
        <v>3497</v>
      </c>
      <c r="B937" t="s">
        <v>1817</v>
      </c>
      <c r="C937" t="s">
        <v>1816</v>
      </c>
      <c r="D937" t="s">
        <v>8</v>
      </c>
      <c r="E937" t="s">
        <v>124</v>
      </c>
      <c r="F937" t="s">
        <v>12</v>
      </c>
    </row>
    <row r="938" spans="1:6">
      <c r="A938">
        <v>3498</v>
      </c>
      <c r="B938" t="s">
        <v>1818</v>
      </c>
      <c r="C938" t="s">
        <v>1816</v>
      </c>
      <c r="D938" t="s">
        <v>8</v>
      </c>
      <c r="E938" t="s">
        <v>1819</v>
      </c>
    </row>
    <row r="939" spans="1:6">
      <c r="A939">
        <v>3500</v>
      </c>
      <c r="B939" t="s">
        <v>1816</v>
      </c>
      <c r="C939" t="s">
        <v>1817</v>
      </c>
      <c r="D939" t="s">
        <v>8</v>
      </c>
      <c r="E939" t="s">
        <v>124</v>
      </c>
      <c r="F939" t="s">
        <v>12</v>
      </c>
    </row>
    <row r="940" spans="1:6">
      <c r="A940">
        <v>3501</v>
      </c>
      <c r="B940" t="s">
        <v>1816</v>
      </c>
      <c r="C940" t="s">
        <v>1815</v>
      </c>
      <c r="D940" t="s">
        <v>12</v>
      </c>
      <c r="E940" t="s">
        <v>124</v>
      </c>
      <c r="F940" t="s">
        <v>12</v>
      </c>
    </row>
    <row r="941" spans="1:6">
      <c r="A941">
        <v>3502</v>
      </c>
      <c r="B941" t="s">
        <v>1820</v>
      </c>
      <c r="C941" t="s">
        <v>1816</v>
      </c>
      <c r="D941" t="s">
        <v>21</v>
      </c>
      <c r="E941" t="s">
        <v>115</v>
      </c>
      <c r="F941" t="s">
        <v>21</v>
      </c>
    </row>
    <row r="942" spans="1:6">
      <c r="A942">
        <v>3507</v>
      </c>
      <c r="B942" t="s">
        <v>1821</v>
      </c>
      <c r="C942" t="s">
        <v>1822</v>
      </c>
      <c r="D942" t="s">
        <v>21</v>
      </c>
      <c r="E942" t="s">
        <v>27</v>
      </c>
      <c r="F942" t="s">
        <v>21</v>
      </c>
    </row>
    <row r="943" spans="1:6">
      <c r="A943">
        <v>3510</v>
      </c>
      <c r="B943" t="s">
        <v>1822</v>
      </c>
      <c r="C943" t="s">
        <v>1823</v>
      </c>
      <c r="D943" t="s">
        <v>5</v>
      </c>
      <c r="E943" t="s">
        <v>1824</v>
      </c>
    </row>
    <row r="944" spans="1:6">
      <c r="A944">
        <v>3513</v>
      </c>
      <c r="B944" t="s">
        <v>1243</v>
      </c>
      <c r="C944" t="s">
        <v>1825</v>
      </c>
      <c r="D944" t="s">
        <v>12</v>
      </c>
      <c r="E944" t="s">
        <v>124</v>
      </c>
      <c r="F944" t="s">
        <v>12</v>
      </c>
    </row>
    <row r="945" spans="1:6">
      <c r="A945">
        <v>3514</v>
      </c>
      <c r="B945" t="s">
        <v>1825</v>
      </c>
      <c r="C945" t="s">
        <v>1826</v>
      </c>
      <c r="D945" t="s">
        <v>21</v>
      </c>
      <c r="E945" t="s">
        <v>76</v>
      </c>
      <c r="F945" t="s">
        <v>21</v>
      </c>
    </row>
    <row r="946" spans="1:6">
      <c r="A946">
        <v>3515</v>
      </c>
      <c r="B946" t="s">
        <v>1827</v>
      </c>
      <c r="C946" t="s">
        <v>1275</v>
      </c>
      <c r="D946" t="s">
        <v>5</v>
      </c>
      <c r="E946" t="s">
        <v>1828</v>
      </c>
    </row>
    <row r="947" spans="1:6">
      <c r="A947">
        <v>3516</v>
      </c>
      <c r="B947" t="s">
        <v>1277</v>
      </c>
      <c r="C947" t="s">
        <v>1275</v>
      </c>
      <c r="D947" t="s">
        <v>21</v>
      </c>
      <c r="E947" t="s">
        <v>27</v>
      </c>
      <c r="F947" t="s">
        <v>21</v>
      </c>
    </row>
    <row r="948" spans="1:6">
      <c r="A948">
        <v>3519</v>
      </c>
      <c r="B948" t="s">
        <v>1243</v>
      </c>
      <c r="C948" t="s">
        <v>1275</v>
      </c>
      <c r="D948" t="s">
        <v>8</v>
      </c>
      <c r="E948" t="s">
        <v>49</v>
      </c>
      <c r="F948" t="s">
        <v>21</v>
      </c>
    </row>
    <row r="949" spans="1:6">
      <c r="A949">
        <v>3521</v>
      </c>
      <c r="B949" t="s">
        <v>1275</v>
      </c>
      <c r="C949" t="s">
        <v>1825</v>
      </c>
      <c r="D949" t="s">
        <v>8</v>
      </c>
      <c r="E949" t="s">
        <v>611</v>
      </c>
      <c r="F949" t="s">
        <v>21</v>
      </c>
    </row>
    <row r="950" spans="1:6">
      <c r="A950">
        <v>3522</v>
      </c>
      <c r="B950" t="s">
        <v>1829</v>
      </c>
      <c r="C950" t="s">
        <v>1830</v>
      </c>
      <c r="D950" t="s">
        <v>12</v>
      </c>
      <c r="E950" t="s">
        <v>124</v>
      </c>
      <c r="F950" t="s">
        <v>12</v>
      </c>
    </row>
    <row r="951" spans="1:6">
      <c r="A951">
        <v>3523</v>
      </c>
      <c r="B951" t="s">
        <v>1831</v>
      </c>
      <c r="C951" t="s">
        <v>1830</v>
      </c>
      <c r="D951" t="s">
        <v>21</v>
      </c>
      <c r="E951" t="s">
        <v>115</v>
      </c>
      <c r="F951" t="s">
        <v>21</v>
      </c>
    </row>
    <row r="952" spans="1:6">
      <c r="A952">
        <v>3525</v>
      </c>
      <c r="B952" t="s">
        <v>1832</v>
      </c>
      <c r="C952" t="s">
        <v>1833</v>
      </c>
      <c r="D952" t="s">
        <v>21</v>
      </c>
      <c r="E952" t="s">
        <v>27</v>
      </c>
      <c r="F952" t="s">
        <v>21</v>
      </c>
    </row>
    <row r="953" spans="1:6">
      <c r="A953">
        <v>3529</v>
      </c>
      <c r="B953" t="s">
        <v>1834</v>
      </c>
      <c r="C953" t="s">
        <v>1830</v>
      </c>
      <c r="D953" t="s">
        <v>8</v>
      </c>
      <c r="E953" t="s">
        <v>1835</v>
      </c>
    </row>
    <row r="954" spans="1:6">
      <c r="A954">
        <v>3530</v>
      </c>
      <c r="B954" t="s">
        <v>1833</v>
      </c>
      <c r="C954" t="s">
        <v>1829</v>
      </c>
      <c r="D954" t="s">
        <v>5</v>
      </c>
      <c r="E954" t="s">
        <v>1836</v>
      </c>
    </row>
    <row r="955" spans="1:6">
      <c r="A955">
        <v>3532</v>
      </c>
      <c r="B955" t="s">
        <v>1833</v>
      </c>
      <c r="C955" t="s">
        <v>1830</v>
      </c>
      <c r="D955" t="s">
        <v>5</v>
      </c>
      <c r="E955" t="s">
        <v>1836</v>
      </c>
    </row>
    <row r="956" spans="1:6">
      <c r="A956">
        <v>3533</v>
      </c>
      <c r="B956" t="s">
        <v>1837</v>
      </c>
      <c r="C956" t="s">
        <v>1838</v>
      </c>
      <c r="D956" t="s">
        <v>12</v>
      </c>
      <c r="E956" t="s">
        <v>1173</v>
      </c>
      <c r="F956" t="s">
        <v>12</v>
      </c>
    </row>
    <row r="957" spans="1:6">
      <c r="A957">
        <v>3537</v>
      </c>
      <c r="B957" t="s">
        <v>1839</v>
      </c>
      <c r="C957" t="s">
        <v>1840</v>
      </c>
      <c r="D957" t="s">
        <v>21</v>
      </c>
      <c r="E957" t="s">
        <v>1759</v>
      </c>
      <c r="F957" t="s">
        <v>21</v>
      </c>
    </row>
    <row r="958" spans="1:6">
      <c r="A958">
        <v>3544</v>
      </c>
      <c r="B958" t="s">
        <v>1275</v>
      </c>
      <c r="C958" t="s">
        <v>580</v>
      </c>
      <c r="D958" t="s">
        <v>12</v>
      </c>
      <c r="E958" t="s">
        <v>124</v>
      </c>
      <c r="F958" t="s">
        <v>12</v>
      </c>
    </row>
    <row r="959" spans="1:6">
      <c r="A959">
        <v>3548</v>
      </c>
      <c r="B959" t="s">
        <v>689</v>
      </c>
      <c r="C959" t="s">
        <v>580</v>
      </c>
      <c r="D959" t="s">
        <v>8</v>
      </c>
      <c r="E959" t="s">
        <v>1841</v>
      </c>
    </row>
    <row r="960" spans="1:6">
      <c r="A960">
        <v>3550</v>
      </c>
      <c r="B960" t="s">
        <v>1226</v>
      </c>
      <c r="C960" t="s">
        <v>1275</v>
      </c>
      <c r="D960" t="s">
        <v>8</v>
      </c>
      <c r="E960" t="s">
        <v>1842</v>
      </c>
    </row>
    <row r="961" spans="1:6">
      <c r="A961">
        <v>3552</v>
      </c>
      <c r="B961" t="s">
        <v>580</v>
      </c>
      <c r="C961" t="s">
        <v>1226</v>
      </c>
      <c r="D961" t="s">
        <v>8</v>
      </c>
      <c r="E961" t="s">
        <v>1843</v>
      </c>
    </row>
    <row r="962" spans="1:6">
      <c r="A962">
        <v>3553</v>
      </c>
      <c r="B962" t="s">
        <v>1844</v>
      </c>
      <c r="C962" t="s">
        <v>1845</v>
      </c>
      <c r="D962" t="s">
        <v>5</v>
      </c>
      <c r="E962" t="s">
        <v>1846</v>
      </c>
    </row>
    <row r="963" spans="1:6">
      <c r="A963">
        <v>3554</v>
      </c>
      <c r="B963" t="s">
        <v>1845</v>
      </c>
      <c r="C963" t="s">
        <v>1847</v>
      </c>
      <c r="D963" t="s">
        <v>21</v>
      </c>
      <c r="E963" t="s">
        <v>76</v>
      </c>
      <c r="F963" t="s">
        <v>21</v>
      </c>
    </row>
    <row r="964" spans="1:6">
      <c r="A964">
        <v>3555</v>
      </c>
      <c r="B964" t="s">
        <v>1848</v>
      </c>
      <c r="C964" t="s">
        <v>1849</v>
      </c>
      <c r="D964" t="s">
        <v>5</v>
      </c>
      <c r="E964" t="s">
        <v>1674</v>
      </c>
    </row>
    <row r="965" spans="1:6">
      <c r="A965">
        <v>3563</v>
      </c>
      <c r="B965" t="s">
        <v>1848</v>
      </c>
      <c r="C965" t="s">
        <v>1845</v>
      </c>
      <c r="D965" t="s">
        <v>12</v>
      </c>
      <c r="E965" t="s">
        <v>1850</v>
      </c>
    </row>
    <row r="966" spans="1:6">
      <c r="A966">
        <v>3568</v>
      </c>
      <c r="B966" t="s">
        <v>1851</v>
      </c>
      <c r="C966" t="s">
        <v>1852</v>
      </c>
      <c r="D966" t="s">
        <v>21</v>
      </c>
      <c r="E966" t="s">
        <v>27</v>
      </c>
      <c r="F966" t="s">
        <v>21</v>
      </c>
    </row>
    <row r="967" spans="1:6">
      <c r="A967">
        <v>3575</v>
      </c>
      <c r="B967" t="s">
        <v>1097</v>
      </c>
      <c r="C967" t="s">
        <v>1853</v>
      </c>
      <c r="D967" t="s">
        <v>12</v>
      </c>
      <c r="E967" t="s">
        <v>124</v>
      </c>
      <c r="F967" t="s">
        <v>12</v>
      </c>
    </row>
    <row r="968" spans="1:6">
      <c r="A968">
        <v>3577</v>
      </c>
      <c r="B968" t="s">
        <v>1854</v>
      </c>
      <c r="C968" t="s">
        <v>1220</v>
      </c>
      <c r="D968" t="s">
        <v>5</v>
      </c>
      <c r="E968" t="s">
        <v>1469</v>
      </c>
    </row>
    <row r="969" spans="1:6">
      <c r="A969">
        <v>3578</v>
      </c>
      <c r="B969" t="s">
        <v>1855</v>
      </c>
      <c r="C969" t="s">
        <v>1220</v>
      </c>
      <c r="D969" t="s">
        <v>21</v>
      </c>
      <c r="E969" t="s">
        <v>27</v>
      </c>
      <c r="F969" t="s">
        <v>21</v>
      </c>
    </row>
    <row r="970" spans="1:6">
      <c r="A970">
        <v>3581</v>
      </c>
      <c r="B970" t="s">
        <v>1097</v>
      </c>
      <c r="C970" t="s">
        <v>1220</v>
      </c>
      <c r="D970" t="s">
        <v>8</v>
      </c>
      <c r="E970" t="s">
        <v>1099</v>
      </c>
    </row>
    <row r="971" spans="1:6">
      <c r="A971">
        <v>3583</v>
      </c>
      <c r="B971" t="s">
        <v>1853</v>
      </c>
      <c r="C971" t="s">
        <v>1220</v>
      </c>
      <c r="D971" t="s">
        <v>40</v>
      </c>
      <c r="E971" t="s">
        <v>1099</v>
      </c>
    </row>
    <row r="972" spans="1:6">
      <c r="A972">
        <v>3585</v>
      </c>
      <c r="B972" t="s">
        <v>1856</v>
      </c>
      <c r="C972" t="s">
        <v>1857</v>
      </c>
      <c r="D972" t="s">
        <v>21</v>
      </c>
      <c r="E972" t="s">
        <v>76</v>
      </c>
      <c r="F972" t="s">
        <v>21</v>
      </c>
    </row>
    <row r="973" spans="1:6">
      <c r="A973">
        <v>3586</v>
      </c>
      <c r="B973" t="s">
        <v>1858</v>
      </c>
      <c r="C973" t="s">
        <v>1859</v>
      </c>
      <c r="D973" t="s">
        <v>12</v>
      </c>
      <c r="E973" t="s">
        <v>1520</v>
      </c>
    </row>
    <row r="974" spans="1:6">
      <c r="A974">
        <v>3587</v>
      </c>
      <c r="B974" t="s">
        <v>1858</v>
      </c>
      <c r="C974" t="s">
        <v>1860</v>
      </c>
      <c r="D974" t="s">
        <v>40</v>
      </c>
      <c r="E974" t="s">
        <v>1861</v>
      </c>
    </row>
    <row r="975" spans="1:6">
      <c r="A975">
        <v>3592</v>
      </c>
      <c r="B975" t="s">
        <v>1856</v>
      </c>
      <c r="C975" t="s">
        <v>1858</v>
      </c>
      <c r="D975" t="s">
        <v>12</v>
      </c>
      <c r="E975" t="s">
        <v>1862</v>
      </c>
      <c r="F975" t="s">
        <v>12</v>
      </c>
    </row>
    <row r="976" spans="1:6">
      <c r="A976">
        <v>3593</v>
      </c>
      <c r="B976" t="s">
        <v>1863</v>
      </c>
      <c r="C976" t="s">
        <v>1864</v>
      </c>
      <c r="D976" t="s">
        <v>5</v>
      </c>
      <c r="E976" t="s">
        <v>241</v>
      </c>
      <c r="F976" t="s">
        <v>5</v>
      </c>
    </row>
    <row r="977" spans="1:6">
      <c r="A977">
        <v>3595</v>
      </c>
      <c r="B977" t="s">
        <v>1865</v>
      </c>
      <c r="C977" t="s">
        <v>1866</v>
      </c>
      <c r="D977" t="s">
        <v>12</v>
      </c>
      <c r="E977" t="s">
        <v>286</v>
      </c>
      <c r="F977" t="s">
        <v>12</v>
      </c>
    </row>
    <row r="978" spans="1:6">
      <c r="A978">
        <v>3596</v>
      </c>
      <c r="B978" t="s">
        <v>1867</v>
      </c>
      <c r="C978" t="s">
        <v>1865</v>
      </c>
      <c r="D978" t="s">
        <v>21</v>
      </c>
      <c r="E978" t="s">
        <v>27</v>
      </c>
      <c r="F978" t="s">
        <v>21</v>
      </c>
    </row>
    <row r="979" spans="1:6">
      <c r="A979">
        <v>3598</v>
      </c>
      <c r="B979" t="s">
        <v>1866</v>
      </c>
      <c r="C979" t="s">
        <v>1863</v>
      </c>
      <c r="D979" t="s">
        <v>5</v>
      </c>
      <c r="E979" t="s">
        <v>1868</v>
      </c>
    </row>
    <row r="980" spans="1:6">
      <c r="A980">
        <v>3599</v>
      </c>
      <c r="B980" t="s">
        <v>1867</v>
      </c>
      <c r="C980" t="s">
        <v>1863</v>
      </c>
      <c r="D980" t="s">
        <v>40</v>
      </c>
      <c r="E980" t="s">
        <v>1869</v>
      </c>
    </row>
    <row r="981" spans="1:6">
      <c r="A981">
        <v>3600</v>
      </c>
      <c r="B981" t="s">
        <v>1870</v>
      </c>
      <c r="C981" t="s">
        <v>1863</v>
      </c>
      <c r="D981" t="s">
        <v>5</v>
      </c>
      <c r="E981" t="s">
        <v>1871</v>
      </c>
    </row>
    <row r="982" spans="1:6">
      <c r="A982">
        <v>3603</v>
      </c>
      <c r="B982" t="s">
        <v>1865</v>
      </c>
      <c r="C982" t="s">
        <v>1863</v>
      </c>
      <c r="D982" t="s">
        <v>5</v>
      </c>
      <c r="E982" t="s">
        <v>1872</v>
      </c>
    </row>
    <row r="983" spans="1:6">
      <c r="A983">
        <v>3605</v>
      </c>
      <c r="B983" t="s">
        <v>1873</v>
      </c>
      <c r="C983" t="s">
        <v>1874</v>
      </c>
      <c r="D983" t="s">
        <v>34</v>
      </c>
      <c r="E983" t="s">
        <v>1875</v>
      </c>
    </row>
    <row r="984" spans="1:6">
      <c r="A984">
        <v>3606</v>
      </c>
      <c r="B984" t="s">
        <v>1876</v>
      </c>
      <c r="C984" t="s">
        <v>1877</v>
      </c>
      <c r="D984" t="s">
        <v>12</v>
      </c>
      <c r="E984" t="s">
        <v>1878</v>
      </c>
      <c r="F984" t="s">
        <v>12</v>
      </c>
    </row>
    <row r="985" spans="1:6">
      <c r="A985">
        <v>3607</v>
      </c>
      <c r="B985" t="s">
        <v>1876</v>
      </c>
      <c r="C985" t="s">
        <v>1879</v>
      </c>
      <c r="D985" t="s">
        <v>21</v>
      </c>
      <c r="E985" t="s">
        <v>76</v>
      </c>
      <c r="F985" t="s">
        <v>21</v>
      </c>
    </row>
    <row r="986" spans="1:6">
      <c r="A986">
        <v>3609</v>
      </c>
      <c r="B986" t="s">
        <v>1874</v>
      </c>
      <c r="C986" t="s">
        <v>1877</v>
      </c>
      <c r="D986" t="s">
        <v>34</v>
      </c>
      <c r="E986" t="s">
        <v>1880</v>
      </c>
    </row>
    <row r="987" spans="1:6">
      <c r="A987">
        <v>3615</v>
      </c>
      <c r="B987" t="s">
        <v>1881</v>
      </c>
      <c r="C987" t="s">
        <v>1882</v>
      </c>
      <c r="D987" t="s">
        <v>12</v>
      </c>
      <c r="E987" t="s">
        <v>319</v>
      </c>
      <c r="F987" t="s">
        <v>12</v>
      </c>
    </row>
    <row r="988" spans="1:6">
      <c r="A988">
        <v>3616</v>
      </c>
      <c r="B988" t="s">
        <v>1882</v>
      </c>
      <c r="C988" t="s">
        <v>1883</v>
      </c>
      <c r="D988" t="s">
        <v>21</v>
      </c>
      <c r="E988" t="s">
        <v>222</v>
      </c>
      <c r="F988" t="s">
        <v>21</v>
      </c>
    </row>
    <row r="989" spans="1:6">
      <c r="A989">
        <v>3617</v>
      </c>
      <c r="B989" t="s">
        <v>1884</v>
      </c>
      <c r="C989" t="s">
        <v>1885</v>
      </c>
      <c r="D989" t="s">
        <v>5</v>
      </c>
      <c r="E989" t="s">
        <v>1263</v>
      </c>
    </row>
    <row r="990" spans="1:6">
      <c r="A990">
        <v>3624</v>
      </c>
      <c r="B990" t="s">
        <v>1886</v>
      </c>
      <c r="C990" t="s">
        <v>1887</v>
      </c>
      <c r="D990" t="s">
        <v>5</v>
      </c>
      <c r="E990" t="s">
        <v>1367</v>
      </c>
    </row>
    <row r="991" spans="1:6">
      <c r="A991">
        <v>3625</v>
      </c>
      <c r="B991" t="s">
        <v>1887</v>
      </c>
      <c r="C991" t="s">
        <v>1888</v>
      </c>
      <c r="D991" t="s">
        <v>21</v>
      </c>
      <c r="E991" t="s">
        <v>76</v>
      </c>
      <c r="F991" t="s">
        <v>21</v>
      </c>
    </row>
    <row r="992" spans="1:6">
      <c r="A992">
        <v>3627</v>
      </c>
      <c r="B992" t="s">
        <v>1889</v>
      </c>
      <c r="C992" t="s">
        <v>1890</v>
      </c>
      <c r="D992" t="s">
        <v>21</v>
      </c>
      <c r="E992" t="s">
        <v>222</v>
      </c>
      <c r="F992" t="s">
        <v>21</v>
      </c>
    </row>
    <row r="993" spans="1:6">
      <c r="A993">
        <v>3628</v>
      </c>
      <c r="B993" t="s">
        <v>1891</v>
      </c>
      <c r="C993" t="s">
        <v>1889</v>
      </c>
      <c r="D993" t="s">
        <v>8</v>
      </c>
      <c r="E993" t="s">
        <v>1892</v>
      </c>
    </row>
    <row r="994" spans="1:6">
      <c r="A994">
        <v>3635</v>
      </c>
      <c r="B994" t="s">
        <v>1893</v>
      </c>
      <c r="C994" t="s">
        <v>1894</v>
      </c>
      <c r="D994" t="s">
        <v>5</v>
      </c>
      <c r="E994" t="s">
        <v>241</v>
      </c>
      <c r="F994" t="s">
        <v>5</v>
      </c>
    </row>
    <row r="995" spans="1:6">
      <c r="A995">
        <v>3636</v>
      </c>
      <c r="B995" t="s">
        <v>1895</v>
      </c>
      <c r="C995" t="s">
        <v>1893</v>
      </c>
      <c r="D995" t="s">
        <v>21</v>
      </c>
      <c r="E995" t="s">
        <v>115</v>
      </c>
      <c r="F995" t="s">
        <v>21</v>
      </c>
    </row>
    <row r="996" spans="1:6">
      <c r="A996">
        <v>3638</v>
      </c>
      <c r="B996" t="s">
        <v>1896</v>
      </c>
      <c r="C996" t="s">
        <v>1897</v>
      </c>
      <c r="D996" t="s">
        <v>21</v>
      </c>
      <c r="E996" t="s">
        <v>222</v>
      </c>
      <c r="F996" t="s">
        <v>21</v>
      </c>
    </row>
    <row r="997" spans="1:6">
      <c r="A997">
        <v>3644</v>
      </c>
      <c r="B997" t="s">
        <v>1898</v>
      </c>
      <c r="C997" t="s">
        <v>1899</v>
      </c>
      <c r="D997" t="s">
        <v>5</v>
      </c>
      <c r="E997" t="s">
        <v>1900</v>
      </c>
    </row>
    <row r="998" spans="1:6">
      <c r="A998">
        <v>3646</v>
      </c>
      <c r="B998" t="s">
        <v>1898</v>
      </c>
      <c r="C998" t="s">
        <v>1901</v>
      </c>
      <c r="D998" t="s">
        <v>34</v>
      </c>
      <c r="E998" t="s">
        <v>124</v>
      </c>
      <c r="F998" t="s">
        <v>12</v>
      </c>
    </row>
    <row r="999" spans="1:6">
      <c r="A999">
        <v>3648</v>
      </c>
      <c r="B999" t="s">
        <v>1902</v>
      </c>
      <c r="C999" t="s">
        <v>1903</v>
      </c>
      <c r="D999" t="s">
        <v>21</v>
      </c>
      <c r="E999" t="s">
        <v>222</v>
      </c>
      <c r="F999" t="s">
        <v>21</v>
      </c>
    </row>
    <row r="1000" spans="1:6">
      <c r="A1000">
        <v>3658</v>
      </c>
      <c r="B1000" t="s">
        <v>1904</v>
      </c>
      <c r="C1000" t="s">
        <v>1905</v>
      </c>
      <c r="D1000" t="s">
        <v>21</v>
      </c>
      <c r="E1000" t="s">
        <v>115</v>
      </c>
      <c r="F1000" t="s">
        <v>21</v>
      </c>
    </row>
    <row r="1001" spans="1:6">
      <c r="A1001">
        <v>3659</v>
      </c>
      <c r="B1001" t="s">
        <v>1906</v>
      </c>
      <c r="C1001" t="s">
        <v>1907</v>
      </c>
      <c r="D1001" t="s">
        <v>12</v>
      </c>
      <c r="E1001" t="s">
        <v>1908</v>
      </c>
    </row>
    <row r="1002" spans="1:6">
      <c r="A1002">
        <v>3666</v>
      </c>
      <c r="B1002" t="s">
        <v>1909</v>
      </c>
      <c r="C1002" t="s">
        <v>1910</v>
      </c>
      <c r="D1002" t="s">
        <v>5</v>
      </c>
      <c r="E1002" t="s">
        <v>1911</v>
      </c>
    </row>
    <row r="1003" spans="1:6">
      <c r="A1003">
        <v>3667</v>
      </c>
      <c r="B1003" t="s">
        <v>1912</v>
      </c>
      <c r="C1003" t="s">
        <v>1910</v>
      </c>
      <c r="D1003" t="s">
        <v>8</v>
      </c>
      <c r="E1003" t="s">
        <v>1913</v>
      </c>
    </row>
    <row r="1004" spans="1:6">
      <c r="A1004">
        <v>3668</v>
      </c>
      <c r="B1004" t="s">
        <v>1914</v>
      </c>
      <c r="C1004" t="s">
        <v>1915</v>
      </c>
      <c r="D1004" t="s">
        <v>12</v>
      </c>
      <c r="E1004" t="s">
        <v>1700</v>
      </c>
      <c r="F1004" t="s">
        <v>5</v>
      </c>
    </row>
    <row r="1005" spans="1:6">
      <c r="A1005">
        <v>3669</v>
      </c>
      <c r="B1005" t="s">
        <v>1916</v>
      </c>
      <c r="C1005" t="s">
        <v>1915</v>
      </c>
      <c r="D1005" t="s">
        <v>21</v>
      </c>
      <c r="E1005" t="s">
        <v>115</v>
      </c>
      <c r="F1005" t="s">
        <v>21</v>
      </c>
    </row>
    <row r="1006" spans="1:6">
      <c r="A1006">
        <v>3689</v>
      </c>
      <c r="B1006" t="s">
        <v>1917</v>
      </c>
      <c r="C1006" t="s">
        <v>1918</v>
      </c>
      <c r="D1006" t="s">
        <v>21</v>
      </c>
      <c r="E1006" t="s">
        <v>222</v>
      </c>
      <c r="F1006" t="s">
        <v>21</v>
      </c>
    </row>
    <row r="1007" spans="1:6">
      <c r="A1007">
        <v>3691</v>
      </c>
      <c r="B1007" t="s">
        <v>1919</v>
      </c>
      <c r="C1007" t="s">
        <v>1920</v>
      </c>
      <c r="D1007" t="s">
        <v>5</v>
      </c>
      <c r="E1007" t="s">
        <v>933</v>
      </c>
    </row>
    <row r="1008" spans="1:6">
      <c r="A1008">
        <v>3692</v>
      </c>
      <c r="B1008" t="s">
        <v>1921</v>
      </c>
      <c r="C1008" t="s">
        <v>1920</v>
      </c>
      <c r="D1008" t="s">
        <v>21</v>
      </c>
      <c r="E1008" t="s">
        <v>27</v>
      </c>
      <c r="F1008" t="s">
        <v>21</v>
      </c>
    </row>
    <row r="1009" spans="1:6">
      <c r="A1009">
        <v>3698</v>
      </c>
      <c r="B1009" t="s">
        <v>1920</v>
      </c>
      <c r="C1009" t="s">
        <v>1917</v>
      </c>
      <c r="D1009" t="s">
        <v>12</v>
      </c>
      <c r="E1009" t="s">
        <v>1922</v>
      </c>
    </row>
    <row r="1010" spans="1:6">
      <c r="A1010">
        <v>3701</v>
      </c>
      <c r="B1010" t="s">
        <v>1923</v>
      </c>
      <c r="C1010" t="s">
        <v>1924</v>
      </c>
      <c r="D1010" t="s">
        <v>12</v>
      </c>
      <c r="E1010" t="s">
        <v>124</v>
      </c>
      <c r="F1010" t="s">
        <v>12</v>
      </c>
    </row>
    <row r="1011" spans="1:6">
      <c r="A1011">
        <v>3703</v>
      </c>
      <c r="B1011" t="s">
        <v>1925</v>
      </c>
      <c r="C1011" t="s">
        <v>1924</v>
      </c>
      <c r="D1011" t="s">
        <v>5</v>
      </c>
      <c r="E1011" t="s">
        <v>1926</v>
      </c>
      <c r="F1011" t="s">
        <v>5</v>
      </c>
    </row>
    <row r="1012" spans="1:6">
      <c r="A1012">
        <v>3707</v>
      </c>
      <c r="B1012" t="s">
        <v>1925</v>
      </c>
      <c r="C1012" t="s">
        <v>1923</v>
      </c>
      <c r="D1012" t="s">
        <v>5</v>
      </c>
      <c r="E1012" t="s">
        <v>1926</v>
      </c>
      <c r="F1012" t="s">
        <v>5</v>
      </c>
    </row>
    <row r="1013" spans="1:6">
      <c r="A1013">
        <v>3710</v>
      </c>
      <c r="B1013" t="s">
        <v>1927</v>
      </c>
      <c r="C1013" t="s">
        <v>1928</v>
      </c>
      <c r="D1013" t="s">
        <v>12</v>
      </c>
      <c r="E1013" t="s">
        <v>1929</v>
      </c>
    </row>
    <row r="1014" spans="1:6">
      <c r="A1014">
        <v>3711</v>
      </c>
      <c r="B1014" t="s">
        <v>1927</v>
      </c>
      <c r="C1014" t="s">
        <v>1930</v>
      </c>
      <c r="D1014" t="s">
        <v>21</v>
      </c>
      <c r="E1014" t="s">
        <v>1931</v>
      </c>
    </row>
    <row r="1015" spans="1:6">
      <c r="A1015">
        <v>3714</v>
      </c>
      <c r="B1015" t="s">
        <v>1930</v>
      </c>
      <c r="C1015" t="s">
        <v>1927</v>
      </c>
      <c r="D1015" t="s">
        <v>40</v>
      </c>
      <c r="E1015" t="s">
        <v>1932</v>
      </c>
    </row>
    <row r="1016" spans="1:6">
      <c r="A1016">
        <v>3716</v>
      </c>
      <c r="B1016" t="s">
        <v>1933</v>
      </c>
      <c r="C1016" t="s">
        <v>1927</v>
      </c>
      <c r="D1016" t="s">
        <v>5</v>
      </c>
      <c r="E1016" t="s">
        <v>1934</v>
      </c>
    </row>
    <row r="1017" spans="1:6">
      <c r="A1017">
        <v>3717</v>
      </c>
      <c r="B1017" t="s">
        <v>1927</v>
      </c>
      <c r="C1017" t="s">
        <v>1935</v>
      </c>
      <c r="D1017" t="s">
        <v>21</v>
      </c>
      <c r="E1017" t="s">
        <v>76</v>
      </c>
      <c r="F1017" t="s">
        <v>21</v>
      </c>
    </row>
    <row r="1018" spans="1:6">
      <c r="A1018">
        <v>3719</v>
      </c>
      <c r="B1018" t="s">
        <v>1936</v>
      </c>
      <c r="C1018" t="s">
        <v>1937</v>
      </c>
      <c r="D1018" t="s">
        <v>12</v>
      </c>
      <c r="E1018" t="s">
        <v>124</v>
      </c>
      <c r="F1018" t="s">
        <v>12</v>
      </c>
    </row>
    <row r="1019" spans="1:6">
      <c r="A1019">
        <v>3720</v>
      </c>
      <c r="B1019" t="s">
        <v>1937</v>
      </c>
      <c r="C1019" t="s">
        <v>1938</v>
      </c>
      <c r="D1019" t="s">
        <v>21</v>
      </c>
      <c r="E1019" t="s">
        <v>76</v>
      </c>
      <c r="F1019" t="s">
        <v>21</v>
      </c>
    </row>
    <row r="1020" spans="1:6">
      <c r="A1020">
        <v>3722</v>
      </c>
      <c r="B1020" t="s">
        <v>1939</v>
      </c>
      <c r="C1020" t="s">
        <v>1940</v>
      </c>
      <c r="D1020" t="s">
        <v>21</v>
      </c>
      <c r="E1020" t="s">
        <v>27</v>
      </c>
      <c r="F1020" t="s">
        <v>21</v>
      </c>
    </row>
    <row r="1021" spans="1:6">
      <c r="A1021">
        <v>3728</v>
      </c>
      <c r="B1021" t="s">
        <v>1941</v>
      </c>
      <c r="C1021" t="s">
        <v>1942</v>
      </c>
      <c r="D1021" t="s">
        <v>8</v>
      </c>
      <c r="E1021" t="s">
        <v>1943</v>
      </c>
    </row>
    <row r="1022" spans="1:6">
      <c r="A1022">
        <v>3741</v>
      </c>
      <c r="B1022" t="s">
        <v>1944</v>
      </c>
      <c r="C1022" t="s">
        <v>492</v>
      </c>
      <c r="D1022" t="s">
        <v>5</v>
      </c>
      <c r="E1022" t="s">
        <v>1945</v>
      </c>
    </row>
    <row r="1023" spans="1:6">
      <c r="A1023">
        <v>3744</v>
      </c>
      <c r="B1023" t="s">
        <v>1946</v>
      </c>
      <c r="C1023" t="s">
        <v>1947</v>
      </c>
      <c r="D1023" t="s">
        <v>21</v>
      </c>
      <c r="E1023" t="s">
        <v>76</v>
      </c>
      <c r="F1023" t="s">
        <v>21</v>
      </c>
    </row>
    <row r="1024" spans="1:6">
      <c r="A1024">
        <v>3749</v>
      </c>
      <c r="B1024" t="s">
        <v>492</v>
      </c>
      <c r="C1024" t="s">
        <v>1946</v>
      </c>
      <c r="D1024" t="s">
        <v>8</v>
      </c>
      <c r="E1024" t="s">
        <v>611</v>
      </c>
      <c r="F1024" t="s">
        <v>21</v>
      </c>
    </row>
    <row r="1025" spans="1:6">
      <c r="A1025">
        <v>3750</v>
      </c>
      <c r="B1025" t="s">
        <v>1948</v>
      </c>
      <c r="C1025" t="s">
        <v>1949</v>
      </c>
      <c r="D1025" t="s">
        <v>12</v>
      </c>
      <c r="E1025" t="s">
        <v>1950</v>
      </c>
      <c r="F1025" t="s">
        <v>14</v>
      </c>
    </row>
    <row r="1026" spans="1:6">
      <c r="A1026">
        <v>3751</v>
      </c>
      <c r="B1026" t="s">
        <v>1948</v>
      </c>
      <c r="C1026" t="s">
        <v>1951</v>
      </c>
      <c r="D1026" t="s">
        <v>21</v>
      </c>
      <c r="E1026" t="s">
        <v>76</v>
      </c>
      <c r="F1026" t="s">
        <v>21</v>
      </c>
    </row>
    <row r="1027" spans="1:6">
      <c r="A1027">
        <v>3752</v>
      </c>
      <c r="B1027" t="s">
        <v>1952</v>
      </c>
      <c r="C1027" t="s">
        <v>1953</v>
      </c>
      <c r="D1027" t="s">
        <v>12</v>
      </c>
      <c r="E1027" t="s">
        <v>124</v>
      </c>
      <c r="F1027" t="s">
        <v>12</v>
      </c>
    </row>
    <row r="1028" spans="1:6">
      <c r="A1028">
        <v>3753</v>
      </c>
      <c r="B1028" t="s">
        <v>1954</v>
      </c>
      <c r="C1028" t="s">
        <v>1953</v>
      </c>
      <c r="D1028" t="s">
        <v>8</v>
      </c>
      <c r="E1028" t="s">
        <v>1955</v>
      </c>
    </row>
    <row r="1029" spans="1:6">
      <c r="A1029">
        <v>3765</v>
      </c>
      <c r="B1029" t="s">
        <v>1956</v>
      </c>
      <c r="C1029" t="s">
        <v>1957</v>
      </c>
      <c r="D1029" t="s">
        <v>5</v>
      </c>
      <c r="E1029" t="s">
        <v>1958</v>
      </c>
    </row>
    <row r="1030" spans="1:6">
      <c r="A1030">
        <v>3766</v>
      </c>
      <c r="B1030" t="s">
        <v>1959</v>
      </c>
      <c r="C1030" t="s">
        <v>1957</v>
      </c>
      <c r="D1030" t="s">
        <v>21</v>
      </c>
      <c r="E1030" t="s">
        <v>115</v>
      </c>
      <c r="F1030" t="s">
        <v>21</v>
      </c>
    </row>
    <row r="1031" spans="1:6">
      <c r="A1031">
        <v>3770</v>
      </c>
      <c r="B1031" t="s">
        <v>1960</v>
      </c>
      <c r="C1031" t="s">
        <v>1961</v>
      </c>
      <c r="D1031" t="s">
        <v>12</v>
      </c>
      <c r="E1031" t="s">
        <v>1962</v>
      </c>
      <c r="F1031" t="s">
        <v>14</v>
      </c>
    </row>
    <row r="1032" spans="1:6">
      <c r="A1032">
        <v>3771</v>
      </c>
      <c r="B1032" t="s">
        <v>1961</v>
      </c>
      <c r="C1032" t="s">
        <v>1963</v>
      </c>
      <c r="D1032" t="s">
        <v>21</v>
      </c>
      <c r="E1032" t="s">
        <v>222</v>
      </c>
      <c r="F1032" t="s">
        <v>21</v>
      </c>
    </row>
    <row r="1033" spans="1:6">
      <c r="A1033">
        <v>3777</v>
      </c>
      <c r="B1033" t="s">
        <v>1964</v>
      </c>
      <c r="C1033" t="s">
        <v>1965</v>
      </c>
      <c r="D1033" t="s">
        <v>12</v>
      </c>
      <c r="E1033" t="s">
        <v>124</v>
      </c>
      <c r="F1033" t="s">
        <v>12</v>
      </c>
    </row>
    <row r="1034" spans="1:6">
      <c r="A1034">
        <v>3779</v>
      </c>
      <c r="B1034" t="s">
        <v>1966</v>
      </c>
      <c r="C1034" t="s">
        <v>1964</v>
      </c>
      <c r="D1034" t="s">
        <v>40</v>
      </c>
      <c r="E1034" t="s">
        <v>124</v>
      </c>
      <c r="F1034" t="s">
        <v>12</v>
      </c>
    </row>
    <row r="1035" spans="1:6">
      <c r="A1035">
        <v>3780</v>
      </c>
      <c r="B1035" t="s">
        <v>1967</v>
      </c>
      <c r="C1035" t="s">
        <v>1968</v>
      </c>
      <c r="D1035" t="s">
        <v>5</v>
      </c>
      <c r="E1035" t="s">
        <v>1356</v>
      </c>
    </row>
    <row r="1036" spans="1:6">
      <c r="A1036">
        <v>3790</v>
      </c>
      <c r="B1036" t="s">
        <v>1969</v>
      </c>
      <c r="C1036" t="s">
        <v>1970</v>
      </c>
      <c r="D1036" t="s">
        <v>12</v>
      </c>
      <c r="E1036" t="s">
        <v>124</v>
      </c>
      <c r="F1036" t="s">
        <v>12</v>
      </c>
    </row>
    <row r="1037" spans="1:6">
      <c r="A1037">
        <v>3791</v>
      </c>
      <c r="B1037" t="s">
        <v>1969</v>
      </c>
      <c r="C1037" t="s">
        <v>1971</v>
      </c>
      <c r="D1037" t="s">
        <v>8</v>
      </c>
      <c r="E1037" t="s">
        <v>1972</v>
      </c>
    </row>
    <row r="1038" spans="1:6">
      <c r="A1038">
        <v>3793</v>
      </c>
      <c r="B1038" t="s">
        <v>1973</v>
      </c>
      <c r="C1038" t="s">
        <v>1974</v>
      </c>
      <c r="D1038" t="s">
        <v>21</v>
      </c>
      <c r="E1038" t="s">
        <v>76</v>
      </c>
      <c r="F1038" t="s">
        <v>21</v>
      </c>
    </row>
    <row r="1039" spans="1:6">
      <c r="A1039">
        <v>3801</v>
      </c>
      <c r="B1039" t="s">
        <v>1975</v>
      </c>
      <c r="C1039" t="s">
        <v>1976</v>
      </c>
      <c r="D1039" t="s">
        <v>12</v>
      </c>
      <c r="E1039" t="s">
        <v>1977</v>
      </c>
    </row>
    <row r="1040" spans="1:6">
      <c r="A1040">
        <v>3802</v>
      </c>
      <c r="B1040" t="s">
        <v>1978</v>
      </c>
      <c r="C1040" t="s">
        <v>1976</v>
      </c>
      <c r="D1040" t="s">
        <v>21</v>
      </c>
      <c r="E1040" t="s">
        <v>115</v>
      </c>
      <c r="F1040" t="s">
        <v>21</v>
      </c>
    </row>
    <row r="1041" spans="1:6">
      <c r="A1041">
        <v>3804</v>
      </c>
      <c r="B1041" t="s">
        <v>492</v>
      </c>
      <c r="C1041" t="s">
        <v>1979</v>
      </c>
      <c r="D1041" t="s">
        <v>5</v>
      </c>
      <c r="E1041" t="s">
        <v>1980</v>
      </c>
    </row>
    <row r="1042" spans="1:6">
      <c r="A1042">
        <v>3812</v>
      </c>
      <c r="B1042" t="s">
        <v>1981</v>
      </c>
      <c r="C1042" t="s">
        <v>1982</v>
      </c>
      <c r="D1042" t="s">
        <v>12</v>
      </c>
      <c r="E1042" t="s">
        <v>1379</v>
      </c>
    </row>
    <row r="1043" spans="1:6">
      <c r="A1043">
        <v>3813</v>
      </c>
      <c r="B1043" t="s">
        <v>1982</v>
      </c>
      <c r="C1043" t="s">
        <v>1983</v>
      </c>
      <c r="D1043" t="s">
        <v>21</v>
      </c>
      <c r="E1043" t="s">
        <v>76</v>
      </c>
      <c r="F1043" t="s">
        <v>21</v>
      </c>
    </row>
    <row r="1044" spans="1:6">
      <c r="A1044">
        <v>3816</v>
      </c>
      <c r="B1044" t="s">
        <v>1984</v>
      </c>
      <c r="C1044" t="s">
        <v>1985</v>
      </c>
      <c r="D1044" t="s">
        <v>21</v>
      </c>
      <c r="E1044" t="s">
        <v>222</v>
      </c>
      <c r="F1044" t="s">
        <v>21</v>
      </c>
    </row>
    <row r="1045" spans="1:6">
      <c r="A1045">
        <v>3823</v>
      </c>
      <c r="B1045" t="s">
        <v>1986</v>
      </c>
      <c r="C1045" t="s">
        <v>1987</v>
      </c>
      <c r="D1045" t="s">
        <v>5</v>
      </c>
      <c r="E1045" t="s">
        <v>1988</v>
      </c>
    </row>
    <row r="1046" spans="1:6">
      <c r="A1046">
        <v>3825</v>
      </c>
      <c r="B1046" t="s">
        <v>1989</v>
      </c>
      <c r="C1046" t="s">
        <v>1468</v>
      </c>
      <c r="D1046" t="s">
        <v>12</v>
      </c>
      <c r="E1046" t="s">
        <v>124</v>
      </c>
      <c r="F1046" t="s">
        <v>12</v>
      </c>
    </row>
    <row r="1047" spans="1:6">
      <c r="A1047">
        <v>3827</v>
      </c>
      <c r="B1047" t="s">
        <v>1987</v>
      </c>
      <c r="C1047" t="s">
        <v>1989</v>
      </c>
      <c r="D1047" t="s">
        <v>12</v>
      </c>
      <c r="E1047" t="s">
        <v>124</v>
      </c>
      <c r="F1047" t="s">
        <v>12</v>
      </c>
    </row>
    <row r="1048" spans="1:6">
      <c r="A1048">
        <v>3829</v>
      </c>
      <c r="B1048" t="s">
        <v>1986</v>
      </c>
      <c r="C1048" t="s">
        <v>1468</v>
      </c>
      <c r="D1048" t="s">
        <v>5</v>
      </c>
      <c r="E1048" t="s">
        <v>1988</v>
      </c>
    </row>
    <row r="1049" spans="1:6">
      <c r="A1049">
        <v>3831</v>
      </c>
      <c r="B1049" t="s">
        <v>1468</v>
      </c>
      <c r="C1049" t="s">
        <v>1987</v>
      </c>
      <c r="D1049" t="s">
        <v>12</v>
      </c>
      <c r="E1049" t="s">
        <v>124</v>
      </c>
      <c r="F1049" t="s">
        <v>12</v>
      </c>
    </row>
    <row r="1050" spans="1:6">
      <c r="A1050">
        <v>3833</v>
      </c>
      <c r="B1050" t="s">
        <v>1990</v>
      </c>
      <c r="C1050" t="s">
        <v>1991</v>
      </c>
      <c r="D1050" t="s">
        <v>21</v>
      </c>
      <c r="E1050" t="s">
        <v>115</v>
      </c>
      <c r="F1050" t="s">
        <v>21</v>
      </c>
    </row>
    <row r="1051" spans="1:6">
      <c r="A1051">
        <v>3834</v>
      </c>
      <c r="B1051" t="s">
        <v>1992</v>
      </c>
      <c r="C1051" t="s">
        <v>1993</v>
      </c>
      <c r="D1051" t="s">
        <v>5</v>
      </c>
      <c r="E1051" t="s">
        <v>1994</v>
      </c>
      <c r="F1051" t="s">
        <v>5</v>
      </c>
    </row>
    <row r="1052" spans="1:6">
      <c r="A1052">
        <v>3835</v>
      </c>
      <c r="B1052" t="s">
        <v>1995</v>
      </c>
      <c r="C1052" t="s">
        <v>1992</v>
      </c>
      <c r="D1052" t="s">
        <v>21</v>
      </c>
      <c r="E1052" t="s">
        <v>27</v>
      </c>
      <c r="F1052" t="s">
        <v>21</v>
      </c>
    </row>
    <row r="1053" spans="1:6">
      <c r="A1053">
        <v>3837</v>
      </c>
      <c r="B1053" t="s">
        <v>1993</v>
      </c>
      <c r="C1053" t="s">
        <v>1991</v>
      </c>
      <c r="D1053" t="s">
        <v>5</v>
      </c>
      <c r="E1053" t="s">
        <v>1996</v>
      </c>
    </row>
    <row r="1054" spans="1:6">
      <c r="A1054">
        <v>3842</v>
      </c>
      <c r="B1054" t="s">
        <v>1992</v>
      </c>
      <c r="C1054" t="s">
        <v>1991</v>
      </c>
      <c r="D1054" t="s">
        <v>5</v>
      </c>
      <c r="E1054" t="s">
        <v>1997</v>
      </c>
    </row>
    <row r="1055" spans="1:6">
      <c r="A1055">
        <v>3843</v>
      </c>
      <c r="B1055" t="s">
        <v>1998</v>
      </c>
      <c r="C1055" t="s">
        <v>758</v>
      </c>
      <c r="D1055" t="s">
        <v>5</v>
      </c>
      <c r="E1055" t="s">
        <v>1196</v>
      </c>
    </row>
    <row r="1056" spans="1:6">
      <c r="A1056">
        <v>3846</v>
      </c>
      <c r="B1056" t="s">
        <v>1999</v>
      </c>
      <c r="C1056" t="s">
        <v>2000</v>
      </c>
      <c r="D1056" t="s">
        <v>12</v>
      </c>
      <c r="E1056" t="s">
        <v>124</v>
      </c>
      <c r="F1056" t="s">
        <v>12</v>
      </c>
    </row>
    <row r="1057" spans="1:6">
      <c r="A1057">
        <v>3847</v>
      </c>
      <c r="B1057" t="s">
        <v>2000</v>
      </c>
      <c r="C1057" t="s">
        <v>2001</v>
      </c>
      <c r="D1057" t="s">
        <v>21</v>
      </c>
      <c r="E1057" t="s">
        <v>76</v>
      </c>
      <c r="F1057" t="s">
        <v>21</v>
      </c>
    </row>
    <row r="1058" spans="1:6">
      <c r="A1058">
        <v>3848</v>
      </c>
      <c r="B1058" t="s">
        <v>758</v>
      </c>
      <c r="C1058" t="s">
        <v>1999</v>
      </c>
      <c r="D1058" t="s">
        <v>8</v>
      </c>
      <c r="E1058" t="s">
        <v>2002</v>
      </c>
    </row>
    <row r="1059" spans="1:6">
      <c r="A1059">
        <v>3853</v>
      </c>
      <c r="B1059" t="s">
        <v>758</v>
      </c>
      <c r="C1059" t="s">
        <v>2000</v>
      </c>
      <c r="D1059" t="s">
        <v>12</v>
      </c>
      <c r="E1059" t="s">
        <v>2002</v>
      </c>
    </row>
    <row r="1060" spans="1:6">
      <c r="A1060">
        <v>3854</v>
      </c>
      <c r="B1060" t="s">
        <v>2003</v>
      </c>
      <c r="C1060" t="s">
        <v>2004</v>
      </c>
      <c r="D1060" t="s">
        <v>5</v>
      </c>
      <c r="E1060" t="s">
        <v>2005</v>
      </c>
    </row>
    <row r="1061" spans="1:6">
      <c r="A1061">
        <v>3856</v>
      </c>
      <c r="B1061" t="s">
        <v>2006</v>
      </c>
      <c r="C1061" t="s">
        <v>2007</v>
      </c>
      <c r="D1061" t="s">
        <v>12</v>
      </c>
      <c r="E1061" t="s">
        <v>2008</v>
      </c>
      <c r="F1061" t="s">
        <v>12</v>
      </c>
    </row>
    <row r="1062" spans="1:6">
      <c r="A1062">
        <v>3857</v>
      </c>
      <c r="B1062" t="s">
        <v>2006</v>
      </c>
      <c r="C1062" t="s">
        <v>2009</v>
      </c>
      <c r="D1062" t="s">
        <v>21</v>
      </c>
      <c r="E1062" t="s">
        <v>222</v>
      </c>
      <c r="F1062" t="s">
        <v>21</v>
      </c>
    </row>
    <row r="1063" spans="1:6">
      <c r="A1063">
        <v>3865</v>
      </c>
      <c r="B1063" t="s">
        <v>2010</v>
      </c>
      <c r="C1063" t="s">
        <v>2011</v>
      </c>
      <c r="D1063" t="s">
        <v>5</v>
      </c>
      <c r="E1063" t="s">
        <v>241</v>
      </c>
      <c r="F1063" t="s">
        <v>5</v>
      </c>
    </row>
    <row r="1064" spans="1:6">
      <c r="A1064">
        <v>3867</v>
      </c>
      <c r="B1064" t="s">
        <v>2012</v>
      </c>
      <c r="C1064" t="s">
        <v>2013</v>
      </c>
      <c r="D1064" t="s">
        <v>12</v>
      </c>
      <c r="E1064" t="s">
        <v>124</v>
      </c>
      <c r="F1064" t="s">
        <v>12</v>
      </c>
    </row>
    <row r="1065" spans="1:6">
      <c r="A1065">
        <v>3869</v>
      </c>
      <c r="B1065" t="s">
        <v>2014</v>
      </c>
      <c r="C1065" t="s">
        <v>2013</v>
      </c>
      <c r="D1065" t="s">
        <v>8</v>
      </c>
      <c r="E1065" t="s">
        <v>2015</v>
      </c>
    </row>
    <row r="1066" spans="1:6">
      <c r="A1066">
        <v>3876</v>
      </c>
      <c r="B1066" t="s">
        <v>2016</v>
      </c>
      <c r="C1066" t="s">
        <v>2017</v>
      </c>
      <c r="D1066" t="s">
        <v>5</v>
      </c>
      <c r="E1066" t="s">
        <v>113</v>
      </c>
    </row>
    <row r="1067" spans="1:6">
      <c r="A1067">
        <v>3878</v>
      </c>
      <c r="B1067" t="s">
        <v>2018</v>
      </c>
      <c r="C1067" t="s">
        <v>2019</v>
      </c>
      <c r="D1067" t="s">
        <v>12</v>
      </c>
      <c r="E1067" t="s">
        <v>124</v>
      </c>
      <c r="F1067" t="s">
        <v>12</v>
      </c>
    </row>
    <row r="1068" spans="1:6">
      <c r="A1068">
        <v>3879</v>
      </c>
      <c r="B1068" t="s">
        <v>2018</v>
      </c>
      <c r="C1068" t="s">
        <v>2020</v>
      </c>
      <c r="D1068" t="s">
        <v>21</v>
      </c>
      <c r="E1068" t="s">
        <v>76</v>
      </c>
      <c r="F1068" t="s">
        <v>21</v>
      </c>
    </row>
    <row r="1069" spans="1:6">
      <c r="A1069">
        <v>3885</v>
      </c>
      <c r="B1069" t="s">
        <v>580</v>
      </c>
      <c r="C1069" t="s">
        <v>2021</v>
      </c>
      <c r="D1069" t="s">
        <v>12</v>
      </c>
      <c r="E1069" t="s">
        <v>2022</v>
      </c>
    </row>
    <row r="1070" spans="1:6">
      <c r="A1070">
        <v>3886</v>
      </c>
      <c r="B1070" t="s">
        <v>2023</v>
      </c>
      <c r="C1070" t="s">
        <v>580</v>
      </c>
      <c r="D1070" t="s">
        <v>21</v>
      </c>
      <c r="E1070" t="s">
        <v>115</v>
      </c>
      <c r="F1070" t="s">
        <v>21</v>
      </c>
    </row>
    <row r="1071" spans="1:6">
      <c r="A1071">
        <v>3887</v>
      </c>
      <c r="B1071" t="s">
        <v>2024</v>
      </c>
      <c r="C1071" t="s">
        <v>2025</v>
      </c>
      <c r="D1071" t="s">
        <v>5</v>
      </c>
      <c r="E1071" t="s">
        <v>397</v>
      </c>
    </row>
    <row r="1072" spans="1:6">
      <c r="A1072">
        <v>3888</v>
      </c>
      <c r="B1072" t="s">
        <v>1227</v>
      </c>
      <c r="C1072" t="s">
        <v>2025</v>
      </c>
      <c r="D1072" t="s">
        <v>40</v>
      </c>
      <c r="E1072" t="s">
        <v>2026</v>
      </c>
    </row>
    <row r="1073" spans="1:6">
      <c r="A1073">
        <v>3893</v>
      </c>
      <c r="B1073" t="s">
        <v>580</v>
      </c>
      <c r="C1073" t="s">
        <v>2025</v>
      </c>
      <c r="D1073" t="s">
        <v>8</v>
      </c>
      <c r="E1073" t="s">
        <v>2027</v>
      </c>
    </row>
    <row r="1074" spans="1:6">
      <c r="A1074">
        <v>3894</v>
      </c>
      <c r="B1074" t="s">
        <v>2028</v>
      </c>
      <c r="C1074" t="s">
        <v>2029</v>
      </c>
      <c r="D1074" t="s">
        <v>12</v>
      </c>
      <c r="E1074" t="s">
        <v>124</v>
      </c>
      <c r="F1074" t="s">
        <v>12</v>
      </c>
    </row>
    <row r="1075" spans="1:6">
      <c r="A1075">
        <v>3895</v>
      </c>
      <c r="B1075" t="s">
        <v>2030</v>
      </c>
      <c r="C1075" t="s">
        <v>2029</v>
      </c>
      <c r="D1075" t="s">
        <v>8</v>
      </c>
      <c r="E1075" t="s">
        <v>2031</v>
      </c>
    </row>
    <row r="1076" spans="1:6">
      <c r="A1076">
        <v>3897</v>
      </c>
      <c r="B1076" t="s">
        <v>2032</v>
      </c>
      <c r="C1076" t="s">
        <v>706</v>
      </c>
      <c r="D1076" t="s">
        <v>21</v>
      </c>
      <c r="E1076" t="s">
        <v>115</v>
      </c>
      <c r="F1076" t="s">
        <v>21</v>
      </c>
    </row>
    <row r="1077" spans="1:6">
      <c r="A1077">
        <v>3900</v>
      </c>
      <c r="B1077" t="s">
        <v>706</v>
      </c>
      <c r="C1077" t="s">
        <v>2028</v>
      </c>
      <c r="D1077" t="s">
        <v>8</v>
      </c>
      <c r="E1077" t="s">
        <v>2033</v>
      </c>
    </row>
    <row r="1078" spans="1:6">
      <c r="A1078">
        <v>3902</v>
      </c>
      <c r="B1078" t="s">
        <v>706</v>
      </c>
      <c r="C1078" t="s">
        <v>2029</v>
      </c>
      <c r="D1078" t="s">
        <v>8</v>
      </c>
      <c r="E1078" t="s">
        <v>2033</v>
      </c>
    </row>
    <row r="1079" spans="1:6">
      <c r="A1079">
        <v>3904</v>
      </c>
      <c r="B1079" t="s">
        <v>779</v>
      </c>
      <c r="C1079" t="s">
        <v>2034</v>
      </c>
      <c r="D1079" t="s">
        <v>8</v>
      </c>
      <c r="E1079" t="s">
        <v>2035</v>
      </c>
    </row>
    <row r="1080" spans="1:6">
      <c r="A1080">
        <v>3905</v>
      </c>
      <c r="B1080" t="s">
        <v>2036</v>
      </c>
      <c r="C1080" t="s">
        <v>1355</v>
      </c>
      <c r="D1080" t="s">
        <v>5</v>
      </c>
      <c r="E1080" t="s">
        <v>2037</v>
      </c>
    </row>
    <row r="1081" spans="1:6">
      <c r="A1081">
        <v>3911</v>
      </c>
      <c r="B1081" t="s">
        <v>1355</v>
      </c>
      <c r="C1081" t="s">
        <v>779</v>
      </c>
      <c r="D1081" t="s">
        <v>5</v>
      </c>
      <c r="E1081" t="s">
        <v>1357</v>
      </c>
    </row>
    <row r="1082" spans="1:6">
      <c r="A1082">
        <v>3914</v>
      </c>
      <c r="B1082" t="s">
        <v>2038</v>
      </c>
      <c r="C1082" t="s">
        <v>2039</v>
      </c>
      <c r="D1082" t="s">
        <v>5</v>
      </c>
      <c r="E1082" t="s">
        <v>2040</v>
      </c>
    </row>
    <row r="1083" spans="1:6">
      <c r="A1083">
        <v>3915</v>
      </c>
      <c r="B1083" t="s">
        <v>2041</v>
      </c>
      <c r="C1083" t="s">
        <v>2039</v>
      </c>
      <c r="D1083" t="s">
        <v>21</v>
      </c>
      <c r="E1083" t="s">
        <v>27</v>
      </c>
      <c r="F1083" t="s">
        <v>21</v>
      </c>
    </row>
    <row r="1084" spans="1:6">
      <c r="A1084">
        <v>3922</v>
      </c>
      <c r="B1084" t="s">
        <v>2042</v>
      </c>
      <c r="C1084" t="s">
        <v>2043</v>
      </c>
      <c r="D1084" t="s">
        <v>21</v>
      </c>
      <c r="E1084" t="s">
        <v>27</v>
      </c>
      <c r="F1084" t="s">
        <v>21</v>
      </c>
    </row>
    <row r="1085" spans="1:6">
      <c r="A1085">
        <v>3934</v>
      </c>
      <c r="B1085" t="s">
        <v>2044</v>
      </c>
      <c r="C1085" t="s">
        <v>2045</v>
      </c>
      <c r="D1085" t="s">
        <v>12</v>
      </c>
      <c r="E1085" t="s">
        <v>124</v>
      </c>
      <c r="F1085" t="s">
        <v>12</v>
      </c>
    </row>
    <row r="1086" spans="1:6">
      <c r="A1086">
        <v>3935</v>
      </c>
      <c r="B1086" t="s">
        <v>2045</v>
      </c>
      <c r="C1086" t="s">
        <v>2046</v>
      </c>
      <c r="D1086" t="s">
        <v>21</v>
      </c>
      <c r="E1086" t="s">
        <v>76</v>
      </c>
      <c r="F1086" t="s">
        <v>21</v>
      </c>
    </row>
    <row r="1087" spans="1:6">
      <c r="A1087">
        <v>3936</v>
      </c>
      <c r="B1087" t="s">
        <v>2047</v>
      </c>
      <c r="C1087" t="s">
        <v>1948</v>
      </c>
      <c r="D1087" t="s">
        <v>5</v>
      </c>
      <c r="E1087" t="s">
        <v>2048</v>
      </c>
    </row>
    <row r="1088" spans="1:6">
      <c r="A1088">
        <v>3944</v>
      </c>
      <c r="B1088" t="s">
        <v>2049</v>
      </c>
      <c r="C1088" t="s">
        <v>2050</v>
      </c>
      <c r="D1088" t="s">
        <v>21</v>
      </c>
      <c r="E1088" t="s">
        <v>222</v>
      </c>
      <c r="F1088" t="s">
        <v>21</v>
      </c>
    </row>
    <row r="1089" spans="1:6">
      <c r="A1089">
        <v>3945</v>
      </c>
      <c r="B1089" t="s">
        <v>2051</v>
      </c>
      <c r="C1089" t="s">
        <v>2052</v>
      </c>
      <c r="D1089" t="s">
        <v>5</v>
      </c>
      <c r="E1089" t="s">
        <v>356</v>
      </c>
    </row>
    <row r="1090" spans="1:6">
      <c r="A1090">
        <v>3950</v>
      </c>
      <c r="B1090" t="s">
        <v>2050</v>
      </c>
      <c r="C1090" t="s">
        <v>2051</v>
      </c>
      <c r="D1090" t="s">
        <v>21</v>
      </c>
      <c r="E1090" t="s">
        <v>2053</v>
      </c>
      <c r="F1090" t="s">
        <v>21</v>
      </c>
    </row>
    <row r="1091" spans="1:6">
      <c r="A1091">
        <v>3951</v>
      </c>
      <c r="B1091" t="s">
        <v>2051</v>
      </c>
      <c r="C1091" t="s">
        <v>2049</v>
      </c>
      <c r="D1091" t="s">
        <v>5</v>
      </c>
      <c r="E1091" t="s">
        <v>2054</v>
      </c>
    </row>
    <row r="1092" spans="1:6">
      <c r="A1092">
        <v>3952</v>
      </c>
      <c r="B1092" t="s">
        <v>2055</v>
      </c>
      <c r="C1092" t="s">
        <v>2056</v>
      </c>
      <c r="D1092" t="s">
        <v>12</v>
      </c>
      <c r="E1092" t="s">
        <v>124</v>
      </c>
      <c r="F1092" t="s">
        <v>12</v>
      </c>
    </row>
    <row r="1093" spans="1:6">
      <c r="A1093">
        <v>3954</v>
      </c>
      <c r="B1093" t="s">
        <v>2057</v>
      </c>
      <c r="C1093" t="s">
        <v>2058</v>
      </c>
      <c r="D1093" t="s">
        <v>12</v>
      </c>
      <c r="E1093" t="s">
        <v>2059</v>
      </c>
      <c r="F1093" t="s">
        <v>12</v>
      </c>
    </row>
    <row r="1094" spans="1:6">
      <c r="A1094">
        <v>3955</v>
      </c>
      <c r="B1094" t="s">
        <v>2060</v>
      </c>
      <c r="C1094" t="s">
        <v>2058</v>
      </c>
      <c r="D1094" t="s">
        <v>21</v>
      </c>
      <c r="E1094" t="s">
        <v>27</v>
      </c>
      <c r="F1094" t="s">
        <v>21</v>
      </c>
    </row>
    <row r="1095" spans="1:6">
      <c r="A1095">
        <v>3963</v>
      </c>
      <c r="B1095" t="s">
        <v>2061</v>
      </c>
      <c r="C1095" t="s">
        <v>2062</v>
      </c>
      <c r="D1095" t="s">
        <v>12</v>
      </c>
      <c r="E1095" t="s">
        <v>1379</v>
      </c>
    </row>
    <row r="1096" spans="1:6">
      <c r="A1096">
        <v>3964</v>
      </c>
      <c r="B1096" t="s">
        <v>2063</v>
      </c>
      <c r="C1096" t="s">
        <v>2062</v>
      </c>
      <c r="D1096" t="s">
        <v>8</v>
      </c>
      <c r="E1096" t="s">
        <v>2064</v>
      </c>
    </row>
    <row r="1097" spans="1:6">
      <c r="A1097">
        <v>3965</v>
      </c>
      <c r="B1097" t="s">
        <v>2065</v>
      </c>
      <c r="C1097" t="s">
        <v>2066</v>
      </c>
      <c r="D1097" t="s">
        <v>12</v>
      </c>
      <c r="E1097" t="s">
        <v>124</v>
      </c>
      <c r="F1097" t="s">
        <v>12</v>
      </c>
    </row>
    <row r="1098" spans="1:6">
      <c r="A1098">
        <v>3966</v>
      </c>
      <c r="B1098" t="s">
        <v>2067</v>
      </c>
      <c r="C1098" t="s">
        <v>2066</v>
      </c>
      <c r="D1098" t="s">
        <v>21</v>
      </c>
      <c r="E1098" t="s">
        <v>115</v>
      </c>
      <c r="F1098" t="s">
        <v>21</v>
      </c>
    </row>
    <row r="1099" spans="1:6">
      <c r="A1099">
        <v>3972</v>
      </c>
      <c r="B1099" t="s">
        <v>2068</v>
      </c>
      <c r="C1099" t="s">
        <v>2069</v>
      </c>
      <c r="D1099" t="s">
        <v>5</v>
      </c>
      <c r="E1099" t="s">
        <v>828</v>
      </c>
    </row>
    <row r="1100" spans="1:6">
      <c r="A1100">
        <v>3973</v>
      </c>
      <c r="B1100" t="s">
        <v>2069</v>
      </c>
      <c r="C1100" t="s">
        <v>2070</v>
      </c>
      <c r="D1100" t="s">
        <v>21</v>
      </c>
      <c r="E1100" t="s">
        <v>76</v>
      </c>
      <c r="F1100" t="s">
        <v>21</v>
      </c>
    </row>
    <row r="1101" spans="1:6">
      <c r="A1101">
        <v>3980</v>
      </c>
      <c r="B1101" t="s">
        <v>2071</v>
      </c>
      <c r="C1101" t="s">
        <v>2069</v>
      </c>
      <c r="D1101" t="s">
        <v>5</v>
      </c>
      <c r="E1101" t="s">
        <v>2072</v>
      </c>
    </row>
    <row r="1102" spans="1:6">
      <c r="A1102">
        <v>3981</v>
      </c>
      <c r="B1102" t="s">
        <v>556</v>
      </c>
      <c r="C1102" t="s">
        <v>2073</v>
      </c>
      <c r="D1102" t="s">
        <v>12</v>
      </c>
      <c r="E1102" t="s">
        <v>124</v>
      </c>
      <c r="F1102" t="s">
        <v>12</v>
      </c>
    </row>
    <row r="1103" spans="1:6">
      <c r="A1103">
        <v>3982</v>
      </c>
      <c r="B1103" t="s">
        <v>556</v>
      </c>
      <c r="C1103" t="s">
        <v>2074</v>
      </c>
      <c r="D1103" t="s">
        <v>8</v>
      </c>
      <c r="E1103" t="s">
        <v>2075</v>
      </c>
    </row>
    <row r="1104" spans="1:6">
      <c r="A1104">
        <v>3990</v>
      </c>
      <c r="B1104" t="s">
        <v>2076</v>
      </c>
      <c r="C1104" t="s">
        <v>2077</v>
      </c>
      <c r="D1104" t="s">
        <v>5</v>
      </c>
      <c r="E1104" t="s">
        <v>1469</v>
      </c>
    </row>
    <row r="1105" spans="1:6">
      <c r="A1105">
        <v>3991</v>
      </c>
      <c r="B1105" t="s">
        <v>2078</v>
      </c>
      <c r="C1105" t="s">
        <v>2077</v>
      </c>
      <c r="D1105" t="s">
        <v>21</v>
      </c>
      <c r="E1105" t="s">
        <v>115</v>
      </c>
      <c r="F1105" t="s">
        <v>21</v>
      </c>
    </row>
    <row r="1106" spans="1:6">
      <c r="A1106">
        <v>3992</v>
      </c>
      <c r="B1106" t="s">
        <v>2079</v>
      </c>
      <c r="C1106" t="s">
        <v>923</v>
      </c>
      <c r="D1106" t="s">
        <v>5</v>
      </c>
      <c r="E1106" t="s">
        <v>241</v>
      </c>
      <c r="F1106" t="s">
        <v>5</v>
      </c>
    </row>
    <row r="1107" spans="1:6">
      <c r="A1107">
        <v>4001</v>
      </c>
      <c r="B1107" t="s">
        <v>2080</v>
      </c>
      <c r="C1107" t="s">
        <v>1233</v>
      </c>
      <c r="D1107" t="s">
        <v>5</v>
      </c>
      <c r="E1107" t="s">
        <v>2081</v>
      </c>
    </row>
    <row r="1108" spans="1:6">
      <c r="A1108">
        <v>4004</v>
      </c>
      <c r="B1108" t="s">
        <v>2082</v>
      </c>
      <c r="C1108" t="s">
        <v>2083</v>
      </c>
      <c r="D1108" t="s">
        <v>12</v>
      </c>
      <c r="E1108" t="s">
        <v>124</v>
      </c>
      <c r="F1108" t="s">
        <v>12</v>
      </c>
    </row>
    <row r="1109" spans="1:6">
      <c r="A1109">
        <v>4005</v>
      </c>
      <c r="B1109" t="s">
        <v>2082</v>
      </c>
      <c r="C1109" t="s">
        <v>2084</v>
      </c>
      <c r="D1109" t="s">
        <v>21</v>
      </c>
      <c r="E1109" t="s">
        <v>222</v>
      </c>
      <c r="F1109" t="s">
        <v>21</v>
      </c>
    </row>
    <row r="1110" spans="1:6">
      <c r="A1110">
        <v>4006</v>
      </c>
      <c r="B1110" t="s">
        <v>1233</v>
      </c>
      <c r="C1110" t="s">
        <v>2083</v>
      </c>
      <c r="D1110" t="s">
        <v>12</v>
      </c>
      <c r="E1110" t="s">
        <v>2085</v>
      </c>
    </row>
    <row r="1111" spans="1:6">
      <c r="A1111">
        <v>4007</v>
      </c>
      <c r="B1111" t="s">
        <v>1233</v>
      </c>
      <c r="C1111" t="s">
        <v>2084</v>
      </c>
      <c r="D1111" t="s">
        <v>34</v>
      </c>
      <c r="E1111" t="s">
        <v>2086</v>
      </c>
    </row>
    <row r="1112" spans="1:6">
      <c r="A1112">
        <v>4008</v>
      </c>
      <c r="B1112" t="s">
        <v>2080</v>
      </c>
      <c r="C1112" t="s">
        <v>2082</v>
      </c>
      <c r="D1112" t="s">
        <v>5</v>
      </c>
      <c r="E1112" t="s">
        <v>2087</v>
      </c>
    </row>
    <row r="1113" spans="1:6">
      <c r="A1113">
        <v>4011</v>
      </c>
      <c r="B1113" t="s">
        <v>1233</v>
      </c>
      <c r="C1113" t="s">
        <v>2082</v>
      </c>
      <c r="D1113" t="s">
        <v>12</v>
      </c>
      <c r="E1113" t="s">
        <v>2085</v>
      </c>
    </row>
    <row r="1114" spans="1:6">
      <c r="A1114">
        <v>4013</v>
      </c>
      <c r="B1114" t="s">
        <v>2088</v>
      </c>
      <c r="C1114" t="s">
        <v>2089</v>
      </c>
      <c r="D1114" t="s">
        <v>21</v>
      </c>
      <c r="E1114" t="s">
        <v>222</v>
      </c>
      <c r="F1114" t="s">
        <v>21</v>
      </c>
    </row>
    <row r="1115" spans="1:6">
      <c r="A1115">
        <v>4014</v>
      </c>
      <c r="B1115" t="s">
        <v>2088</v>
      </c>
      <c r="C1115" t="s">
        <v>2090</v>
      </c>
      <c r="D1115" t="s">
        <v>8</v>
      </c>
      <c r="E1115" t="s">
        <v>139</v>
      </c>
      <c r="F1115" t="s">
        <v>12</v>
      </c>
    </row>
    <row r="1116" spans="1:6">
      <c r="A1116">
        <v>4015</v>
      </c>
      <c r="B1116" t="s">
        <v>2091</v>
      </c>
      <c r="C1116" t="s">
        <v>2092</v>
      </c>
      <c r="D1116" t="s">
        <v>12</v>
      </c>
      <c r="E1116" t="s">
        <v>1176</v>
      </c>
      <c r="F1116" t="s">
        <v>5</v>
      </c>
    </row>
    <row r="1117" spans="1:6">
      <c r="A1117">
        <v>4017</v>
      </c>
      <c r="B1117" t="s">
        <v>2092</v>
      </c>
      <c r="C1117" t="s">
        <v>2093</v>
      </c>
      <c r="D1117" t="s">
        <v>21</v>
      </c>
      <c r="E1117" t="s">
        <v>124</v>
      </c>
      <c r="F1117" t="s">
        <v>12</v>
      </c>
    </row>
    <row r="1118" spans="1:6">
      <c r="A1118">
        <v>4020</v>
      </c>
      <c r="B1118" t="s">
        <v>2088</v>
      </c>
      <c r="C1118" t="s">
        <v>2093</v>
      </c>
      <c r="D1118" t="s">
        <v>40</v>
      </c>
      <c r="E1118" t="s">
        <v>2094</v>
      </c>
    </row>
    <row r="1119" spans="1:6">
      <c r="A1119">
        <v>4021</v>
      </c>
      <c r="B1119" t="s">
        <v>2095</v>
      </c>
      <c r="C1119" t="s">
        <v>2092</v>
      </c>
      <c r="D1119" t="s">
        <v>5</v>
      </c>
      <c r="E1119" t="s">
        <v>2096</v>
      </c>
    </row>
    <row r="1120" spans="1:6">
      <c r="A1120">
        <v>4022</v>
      </c>
      <c r="B1120" t="s">
        <v>2089</v>
      </c>
      <c r="C1120" t="s">
        <v>2092</v>
      </c>
      <c r="D1120" t="s">
        <v>21</v>
      </c>
      <c r="E1120" t="s">
        <v>2097</v>
      </c>
    </row>
    <row r="1121" spans="1:6">
      <c r="A1121">
        <v>4024</v>
      </c>
      <c r="B1121" t="s">
        <v>2088</v>
      </c>
      <c r="C1121" t="s">
        <v>2092</v>
      </c>
      <c r="D1121" t="s">
        <v>5</v>
      </c>
      <c r="E1121" t="s">
        <v>2094</v>
      </c>
    </row>
    <row r="1122" spans="1:6">
      <c r="A1122">
        <v>4026</v>
      </c>
      <c r="B1122" t="s">
        <v>2098</v>
      </c>
      <c r="C1122" t="s">
        <v>2099</v>
      </c>
      <c r="D1122" t="s">
        <v>40</v>
      </c>
      <c r="E1122" t="s">
        <v>2100</v>
      </c>
      <c r="F1122" t="s">
        <v>21</v>
      </c>
    </row>
    <row r="1123" spans="1:6">
      <c r="A1123">
        <v>4028</v>
      </c>
      <c r="B1123" t="s">
        <v>2101</v>
      </c>
      <c r="C1123" t="s">
        <v>2102</v>
      </c>
      <c r="D1123" t="s">
        <v>21</v>
      </c>
      <c r="E1123" t="s">
        <v>115</v>
      </c>
      <c r="F1123" t="s">
        <v>21</v>
      </c>
    </row>
    <row r="1124" spans="1:6">
      <c r="A1124">
        <v>4036</v>
      </c>
      <c r="B1124" t="s">
        <v>2103</v>
      </c>
      <c r="C1124" t="s">
        <v>2104</v>
      </c>
      <c r="D1124" t="s">
        <v>12</v>
      </c>
      <c r="E1124" t="s">
        <v>124</v>
      </c>
      <c r="F1124" t="s">
        <v>12</v>
      </c>
    </row>
    <row r="1125" spans="1:6">
      <c r="A1125">
        <v>4037</v>
      </c>
      <c r="B1125" t="s">
        <v>2103</v>
      </c>
      <c r="C1125" t="s">
        <v>2105</v>
      </c>
      <c r="D1125" t="s">
        <v>21</v>
      </c>
      <c r="E1125" t="s">
        <v>76</v>
      </c>
      <c r="F1125" t="s">
        <v>21</v>
      </c>
    </row>
    <row r="1126" spans="1:6">
      <c r="A1126">
        <v>4039</v>
      </c>
      <c r="B1126" t="s">
        <v>2106</v>
      </c>
      <c r="C1126" t="s">
        <v>2107</v>
      </c>
      <c r="D1126" t="s">
        <v>8</v>
      </c>
      <c r="E1126" t="s">
        <v>2108</v>
      </c>
    </row>
    <row r="1127" spans="1:6">
      <c r="A1127">
        <v>4045</v>
      </c>
      <c r="B1127" t="s">
        <v>580</v>
      </c>
      <c r="C1127" t="s">
        <v>2109</v>
      </c>
      <c r="D1127" t="s">
        <v>5</v>
      </c>
      <c r="E1127" t="s">
        <v>241</v>
      </c>
      <c r="F1127" t="s">
        <v>5</v>
      </c>
    </row>
    <row r="1128" spans="1:6">
      <c r="A1128">
        <v>4047</v>
      </c>
      <c r="B1128" t="s">
        <v>2110</v>
      </c>
      <c r="C1128" t="s">
        <v>2111</v>
      </c>
      <c r="D1128" t="s">
        <v>5</v>
      </c>
      <c r="E1128" t="s">
        <v>828</v>
      </c>
    </row>
    <row r="1129" spans="1:6">
      <c r="A1129">
        <v>4048</v>
      </c>
      <c r="B1129" t="s">
        <v>2112</v>
      </c>
      <c r="C1129" t="s">
        <v>2111</v>
      </c>
      <c r="D1129" t="s">
        <v>21</v>
      </c>
      <c r="E1129" t="s">
        <v>115</v>
      </c>
      <c r="F1129" t="s">
        <v>21</v>
      </c>
    </row>
    <row r="1130" spans="1:6">
      <c r="A1130">
        <v>4053</v>
      </c>
      <c r="B1130" t="s">
        <v>2111</v>
      </c>
      <c r="C1130" t="s">
        <v>580</v>
      </c>
      <c r="D1130" t="s">
        <v>5</v>
      </c>
      <c r="E1130" t="s">
        <v>2113</v>
      </c>
    </row>
    <row r="1131" spans="1:6">
      <c r="A1131">
        <v>4054</v>
      </c>
      <c r="B1131" t="s">
        <v>2114</v>
      </c>
      <c r="C1131" t="s">
        <v>2115</v>
      </c>
      <c r="D1131" t="s">
        <v>5</v>
      </c>
      <c r="E1131" t="s">
        <v>880</v>
      </c>
    </row>
    <row r="1132" spans="1:6">
      <c r="A1132">
        <v>4055</v>
      </c>
      <c r="B1132" t="s">
        <v>2115</v>
      </c>
      <c r="C1132" t="s">
        <v>2116</v>
      </c>
      <c r="D1132" t="s">
        <v>21</v>
      </c>
      <c r="E1132" t="s">
        <v>76</v>
      </c>
      <c r="F1132" t="s">
        <v>21</v>
      </c>
    </row>
    <row r="1133" spans="1:6">
      <c r="A1133">
        <v>4056</v>
      </c>
      <c r="B1133" t="s">
        <v>2117</v>
      </c>
      <c r="C1133" t="s">
        <v>2118</v>
      </c>
      <c r="D1133" t="s">
        <v>12</v>
      </c>
      <c r="E1133" t="s">
        <v>124</v>
      </c>
      <c r="F1133" t="s">
        <v>12</v>
      </c>
    </row>
    <row r="1134" spans="1:6">
      <c r="A1134">
        <v>4057</v>
      </c>
      <c r="B1134" t="s">
        <v>2119</v>
      </c>
      <c r="C1134" t="s">
        <v>2117</v>
      </c>
      <c r="D1134" t="s">
        <v>21</v>
      </c>
      <c r="E1134" t="s">
        <v>115</v>
      </c>
      <c r="F1134" t="s">
        <v>21</v>
      </c>
    </row>
    <row r="1135" spans="1:6">
      <c r="A1135">
        <v>4058</v>
      </c>
      <c r="B1135" t="s">
        <v>2118</v>
      </c>
      <c r="C1135" t="s">
        <v>2115</v>
      </c>
      <c r="D1135" t="s">
        <v>8</v>
      </c>
      <c r="E1135" t="s">
        <v>2120</v>
      </c>
    </row>
    <row r="1136" spans="1:6">
      <c r="A1136">
        <v>4062</v>
      </c>
      <c r="B1136" t="s">
        <v>2115</v>
      </c>
      <c r="C1136" t="s">
        <v>2117</v>
      </c>
      <c r="D1136" t="s">
        <v>8</v>
      </c>
      <c r="E1136" t="s">
        <v>2121</v>
      </c>
    </row>
    <row r="1137" spans="1:6">
      <c r="A1137">
        <v>4063</v>
      </c>
      <c r="B1137" t="s">
        <v>2122</v>
      </c>
      <c r="C1137" t="s">
        <v>2123</v>
      </c>
      <c r="D1137" t="s">
        <v>12</v>
      </c>
      <c r="E1137" t="s">
        <v>1379</v>
      </c>
    </row>
    <row r="1138" spans="1:6">
      <c r="A1138">
        <v>4066</v>
      </c>
      <c r="B1138" t="s">
        <v>2124</v>
      </c>
      <c r="C1138" t="s">
        <v>2125</v>
      </c>
      <c r="D1138" t="s">
        <v>12</v>
      </c>
      <c r="E1138" t="s">
        <v>2126</v>
      </c>
      <c r="F1138" t="s">
        <v>5</v>
      </c>
    </row>
    <row r="1139" spans="1:6">
      <c r="A1139">
        <v>4075</v>
      </c>
      <c r="B1139" t="s">
        <v>2127</v>
      </c>
      <c r="C1139" t="s">
        <v>1991</v>
      </c>
      <c r="D1139" t="s">
        <v>8</v>
      </c>
      <c r="E1139" t="s">
        <v>1875</v>
      </c>
    </row>
    <row r="1140" spans="1:6">
      <c r="A1140">
        <v>4076</v>
      </c>
      <c r="B1140" t="s">
        <v>2128</v>
      </c>
      <c r="C1140" t="s">
        <v>2129</v>
      </c>
      <c r="D1140" t="s">
        <v>12</v>
      </c>
      <c r="E1140" t="s">
        <v>319</v>
      </c>
      <c r="F1140" t="s">
        <v>12</v>
      </c>
    </row>
    <row r="1141" spans="1:6">
      <c r="A1141">
        <v>4077</v>
      </c>
      <c r="B1141" t="s">
        <v>2130</v>
      </c>
      <c r="C1141" t="s">
        <v>2129</v>
      </c>
      <c r="D1141" t="s">
        <v>21</v>
      </c>
      <c r="E1141" t="s">
        <v>27</v>
      </c>
      <c r="F1141" t="s">
        <v>21</v>
      </c>
    </row>
    <row r="1142" spans="1:6">
      <c r="A1142">
        <v>4078</v>
      </c>
      <c r="B1142" t="s">
        <v>2129</v>
      </c>
      <c r="C1142" t="s">
        <v>2131</v>
      </c>
      <c r="D1142" t="s">
        <v>40</v>
      </c>
      <c r="E1142" t="s">
        <v>2132</v>
      </c>
    </row>
    <row r="1143" spans="1:6">
      <c r="A1143">
        <v>4079</v>
      </c>
      <c r="B1143" t="s">
        <v>2128</v>
      </c>
      <c r="C1143" t="s">
        <v>1991</v>
      </c>
      <c r="D1143" t="s">
        <v>12</v>
      </c>
      <c r="E1143" t="s">
        <v>319</v>
      </c>
      <c r="F1143" t="s">
        <v>12</v>
      </c>
    </row>
    <row r="1144" spans="1:6">
      <c r="A1144">
        <v>4080</v>
      </c>
      <c r="B1144" t="s">
        <v>1991</v>
      </c>
      <c r="C1144" t="s">
        <v>2130</v>
      </c>
      <c r="D1144" t="s">
        <v>21</v>
      </c>
      <c r="E1144" t="s">
        <v>222</v>
      </c>
      <c r="F1144" t="s">
        <v>21</v>
      </c>
    </row>
    <row r="1145" spans="1:6">
      <c r="A1145">
        <v>4081</v>
      </c>
      <c r="B1145" t="s">
        <v>2131</v>
      </c>
      <c r="C1145" t="s">
        <v>1991</v>
      </c>
      <c r="D1145" t="s">
        <v>40</v>
      </c>
      <c r="E1145" t="s">
        <v>88</v>
      </c>
    </row>
    <row r="1146" spans="1:6">
      <c r="A1146">
        <v>4083</v>
      </c>
      <c r="B1146" t="s">
        <v>2127</v>
      </c>
      <c r="C1146" t="s">
        <v>2129</v>
      </c>
      <c r="D1146" t="s">
        <v>40</v>
      </c>
      <c r="E1146" t="s">
        <v>1875</v>
      </c>
    </row>
    <row r="1147" spans="1:6">
      <c r="A1147">
        <v>4084</v>
      </c>
      <c r="B1147" t="s">
        <v>2129</v>
      </c>
      <c r="C1147" t="s">
        <v>1991</v>
      </c>
      <c r="D1147" t="s">
        <v>12</v>
      </c>
      <c r="E1147" t="s">
        <v>124</v>
      </c>
      <c r="F1147" t="s">
        <v>12</v>
      </c>
    </row>
    <row r="1148" spans="1:6">
      <c r="A1148">
        <v>4086</v>
      </c>
      <c r="B1148" t="s">
        <v>2133</v>
      </c>
      <c r="C1148" t="s">
        <v>2134</v>
      </c>
      <c r="D1148" t="s">
        <v>21</v>
      </c>
      <c r="E1148" t="s">
        <v>115</v>
      </c>
      <c r="F1148" t="s">
        <v>21</v>
      </c>
    </row>
    <row r="1149" spans="1:6">
      <c r="A1149">
        <v>4087</v>
      </c>
      <c r="B1149" t="s">
        <v>2135</v>
      </c>
      <c r="C1149" t="s">
        <v>2134</v>
      </c>
      <c r="D1149" t="s">
        <v>8</v>
      </c>
      <c r="E1149" t="s">
        <v>2136</v>
      </c>
    </row>
    <row r="1150" spans="1:6">
      <c r="A1150">
        <v>4088</v>
      </c>
      <c r="B1150" t="s">
        <v>2137</v>
      </c>
      <c r="C1150" t="s">
        <v>2138</v>
      </c>
      <c r="D1150" t="s">
        <v>34</v>
      </c>
      <c r="E1150" t="s">
        <v>2139</v>
      </c>
    </row>
    <row r="1151" spans="1:6">
      <c r="A1151">
        <v>4089</v>
      </c>
      <c r="B1151" t="s">
        <v>2140</v>
      </c>
      <c r="C1151" t="s">
        <v>2138</v>
      </c>
      <c r="D1151" t="s">
        <v>21</v>
      </c>
      <c r="E1151" t="s">
        <v>27</v>
      </c>
      <c r="F1151" t="s">
        <v>21</v>
      </c>
    </row>
    <row r="1152" spans="1:6">
      <c r="A1152">
        <v>4090</v>
      </c>
      <c r="B1152" t="s">
        <v>2141</v>
      </c>
      <c r="C1152" t="s">
        <v>2138</v>
      </c>
      <c r="D1152" t="s">
        <v>5</v>
      </c>
      <c r="E1152" t="s">
        <v>2142</v>
      </c>
    </row>
    <row r="1153" spans="1:6">
      <c r="A1153">
        <v>4098</v>
      </c>
      <c r="B1153" t="s">
        <v>2143</v>
      </c>
      <c r="C1153" t="s">
        <v>2144</v>
      </c>
      <c r="D1153" t="s">
        <v>5</v>
      </c>
      <c r="E1153" t="s">
        <v>1241</v>
      </c>
    </row>
    <row r="1154" spans="1:6">
      <c r="A1154">
        <v>4099</v>
      </c>
      <c r="B1154" t="s">
        <v>2145</v>
      </c>
      <c r="C1154" t="s">
        <v>2144</v>
      </c>
      <c r="D1154" t="s">
        <v>8</v>
      </c>
      <c r="E1154" t="s">
        <v>2146</v>
      </c>
    </row>
    <row r="1155" spans="1:6">
      <c r="A1155">
        <v>4100</v>
      </c>
      <c r="B1155" t="s">
        <v>1272</v>
      </c>
      <c r="C1155" t="s">
        <v>2147</v>
      </c>
      <c r="D1155" t="s">
        <v>12</v>
      </c>
      <c r="E1155" t="s">
        <v>1729</v>
      </c>
      <c r="F1155" t="s">
        <v>12</v>
      </c>
    </row>
    <row r="1156" spans="1:6">
      <c r="A1156">
        <v>4106</v>
      </c>
      <c r="B1156" t="s">
        <v>2144</v>
      </c>
      <c r="C1156" t="s">
        <v>1272</v>
      </c>
      <c r="D1156" t="s">
        <v>8</v>
      </c>
      <c r="E1156" t="s">
        <v>499</v>
      </c>
    </row>
    <row r="1157" spans="1:6">
      <c r="A1157">
        <v>4110</v>
      </c>
      <c r="B1157" t="s">
        <v>2148</v>
      </c>
      <c r="C1157" t="s">
        <v>2149</v>
      </c>
      <c r="D1157" t="s">
        <v>21</v>
      </c>
      <c r="E1157" t="s">
        <v>76</v>
      </c>
      <c r="F1157" t="s">
        <v>21</v>
      </c>
    </row>
    <row r="1158" spans="1:6">
      <c r="A1158">
        <v>4116</v>
      </c>
      <c r="B1158" t="s">
        <v>2150</v>
      </c>
      <c r="C1158" t="s">
        <v>2151</v>
      </c>
      <c r="D1158" t="s">
        <v>12</v>
      </c>
      <c r="E1158" t="s">
        <v>1376</v>
      </c>
    </row>
    <row r="1159" spans="1:6">
      <c r="A1159">
        <v>4117</v>
      </c>
      <c r="B1159" t="s">
        <v>2150</v>
      </c>
      <c r="C1159" t="s">
        <v>2152</v>
      </c>
      <c r="D1159" t="s">
        <v>21</v>
      </c>
      <c r="E1159" t="s">
        <v>222</v>
      </c>
      <c r="F1159" t="s">
        <v>21</v>
      </c>
    </row>
    <row r="1160" spans="1:6">
      <c r="A1160">
        <v>4118</v>
      </c>
      <c r="B1160" t="s">
        <v>2153</v>
      </c>
      <c r="C1160" t="s">
        <v>2154</v>
      </c>
      <c r="D1160" t="s">
        <v>12</v>
      </c>
      <c r="E1160" t="s">
        <v>2155</v>
      </c>
    </row>
    <row r="1161" spans="1:6">
      <c r="A1161">
        <v>4119</v>
      </c>
      <c r="B1161" t="s">
        <v>2154</v>
      </c>
      <c r="C1161" t="s">
        <v>2156</v>
      </c>
      <c r="D1161" t="s">
        <v>21</v>
      </c>
      <c r="E1161" t="s">
        <v>222</v>
      </c>
      <c r="F1161" t="s">
        <v>21</v>
      </c>
    </row>
    <row r="1162" spans="1:6">
      <c r="A1162">
        <v>4120</v>
      </c>
      <c r="B1162" t="s">
        <v>2157</v>
      </c>
      <c r="C1162" t="s">
        <v>2154</v>
      </c>
      <c r="D1162" t="s">
        <v>21</v>
      </c>
      <c r="E1162" t="s">
        <v>2158</v>
      </c>
      <c r="F1162" t="s">
        <v>12</v>
      </c>
    </row>
    <row r="1163" spans="1:6">
      <c r="A1163">
        <v>4127</v>
      </c>
      <c r="B1163" t="s">
        <v>2159</v>
      </c>
      <c r="C1163" t="s">
        <v>2160</v>
      </c>
      <c r="D1163" t="s">
        <v>12</v>
      </c>
      <c r="E1163" t="s">
        <v>2161</v>
      </c>
      <c r="F1163" t="s">
        <v>14</v>
      </c>
    </row>
    <row r="1164" spans="1:6">
      <c r="A1164">
        <v>4128</v>
      </c>
      <c r="B1164" t="s">
        <v>2162</v>
      </c>
      <c r="C1164" t="s">
        <v>2160</v>
      </c>
      <c r="D1164" t="s">
        <v>21</v>
      </c>
      <c r="E1164" t="s">
        <v>115</v>
      </c>
      <c r="F1164" t="s">
        <v>21</v>
      </c>
    </row>
    <row r="1165" spans="1:6">
      <c r="A1165">
        <v>4130</v>
      </c>
      <c r="B1165" t="s">
        <v>2163</v>
      </c>
      <c r="C1165" t="s">
        <v>2159</v>
      </c>
      <c r="D1165" t="s">
        <v>40</v>
      </c>
      <c r="E1165" t="s">
        <v>2164</v>
      </c>
    </row>
    <row r="1166" spans="1:6">
      <c r="A1166">
        <v>4132</v>
      </c>
      <c r="B1166" t="s">
        <v>2163</v>
      </c>
      <c r="C1166" t="s">
        <v>2160</v>
      </c>
      <c r="D1166" t="s">
        <v>8</v>
      </c>
      <c r="E1166" t="s">
        <v>2165</v>
      </c>
    </row>
    <row r="1167" spans="1:6">
      <c r="A1167">
        <v>4135</v>
      </c>
      <c r="B1167" t="s">
        <v>2160</v>
      </c>
      <c r="C1167" t="s">
        <v>2159</v>
      </c>
      <c r="D1167" t="s">
        <v>12</v>
      </c>
      <c r="E1167" t="s">
        <v>2166</v>
      </c>
      <c r="F1167" t="s">
        <v>5</v>
      </c>
    </row>
    <row r="1168" spans="1:6">
      <c r="A1168">
        <v>4137</v>
      </c>
      <c r="B1168" t="s">
        <v>2167</v>
      </c>
      <c r="C1168" t="s">
        <v>2168</v>
      </c>
      <c r="D1168" t="s">
        <v>21</v>
      </c>
      <c r="E1168" t="s">
        <v>115</v>
      </c>
      <c r="F1168" t="s">
        <v>21</v>
      </c>
    </row>
    <row r="1169" spans="1:6">
      <c r="A1169">
        <v>4138</v>
      </c>
      <c r="B1169" t="s">
        <v>2169</v>
      </c>
      <c r="C1169" t="s">
        <v>2170</v>
      </c>
      <c r="D1169" t="s">
        <v>5</v>
      </c>
      <c r="E1169" t="s">
        <v>38</v>
      </c>
    </row>
    <row r="1170" spans="1:6">
      <c r="A1170">
        <v>4145</v>
      </c>
      <c r="B1170" t="s">
        <v>2171</v>
      </c>
      <c r="C1170" t="s">
        <v>757</v>
      </c>
      <c r="D1170" t="s">
        <v>12</v>
      </c>
      <c r="E1170" t="s">
        <v>548</v>
      </c>
      <c r="F1170" t="s">
        <v>5</v>
      </c>
    </row>
    <row r="1171" spans="1:6">
      <c r="A1171">
        <v>4148</v>
      </c>
      <c r="B1171" t="s">
        <v>2172</v>
      </c>
      <c r="C1171" t="s">
        <v>2173</v>
      </c>
      <c r="D1171" t="s">
        <v>21</v>
      </c>
      <c r="E1171" t="s">
        <v>222</v>
      </c>
      <c r="F1171" t="s">
        <v>21</v>
      </c>
    </row>
    <row r="1172" spans="1:6">
      <c r="A1172">
        <v>4153</v>
      </c>
      <c r="B1172" t="s">
        <v>2172</v>
      </c>
      <c r="C1172" t="s">
        <v>757</v>
      </c>
      <c r="D1172" t="s">
        <v>8</v>
      </c>
      <c r="E1172" t="s">
        <v>2174</v>
      </c>
    </row>
    <row r="1173" spans="1:6">
      <c r="A1173">
        <v>4155</v>
      </c>
      <c r="B1173" t="s">
        <v>2175</v>
      </c>
      <c r="C1173" t="s">
        <v>2176</v>
      </c>
      <c r="D1173" t="s">
        <v>21</v>
      </c>
      <c r="E1173" t="s">
        <v>76</v>
      </c>
      <c r="F1173" t="s">
        <v>21</v>
      </c>
    </row>
    <row r="1174" spans="1:6">
      <c r="A1174">
        <v>4157</v>
      </c>
      <c r="B1174" t="s">
        <v>2177</v>
      </c>
      <c r="C1174" t="s">
        <v>2178</v>
      </c>
      <c r="D1174" t="s">
        <v>21</v>
      </c>
      <c r="E1174" t="s">
        <v>115</v>
      </c>
      <c r="F1174" t="s">
        <v>21</v>
      </c>
    </row>
    <row r="1175" spans="1:6">
      <c r="A1175">
        <v>4163</v>
      </c>
      <c r="B1175" t="s">
        <v>2179</v>
      </c>
      <c r="C1175" t="s">
        <v>2180</v>
      </c>
      <c r="D1175" t="s">
        <v>12</v>
      </c>
      <c r="E1175" t="s">
        <v>2181</v>
      </c>
    </row>
    <row r="1176" spans="1:6">
      <c r="A1176">
        <v>4164</v>
      </c>
      <c r="B1176" t="s">
        <v>2180</v>
      </c>
      <c r="C1176" t="s">
        <v>2182</v>
      </c>
      <c r="D1176" t="s">
        <v>40</v>
      </c>
      <c r="E1176" t="s">
        <v>611</v>
      </c>
      <c r="F1176" t="s">
        <v>21</v>
      </c>
    </row>
    <row r="1177" spans="1:6">
      <c r="A1177">
        <v>4165</v>
      </c>
      <c r="B1177" t="s">
        <v>2183</v>
      </c>
      <c r="C1177" t="s">
        <v>2184</v>
      </c>
      <c r="D1177" t="s">
        <v>12</v>
      </c>
      <c r="E1177" t="s">
        <v>2185</v>
      </c>
    </row>
    <row r="1178" spans="1:6">
      <c r="A1178">
        <v>4166</v>
      </c>
      <c r="B1178" t="s">
        <v>2183</v>
      </c>
      <c r="C1178" t="s">
        <v>2186</v>
      </c>
      <c r="D1178" t="s">
        <v>8</v>
      </c>
      <c r="E1178" t="s">
        <v>2033</v>
      </c>
    </row>
    <row r="1179" spans="1:6">
      <c r="A1179">
        <v>4172</v>
      </c>
      <c r="B1179" t="s">
        <v>2187</v>
      </c>
      <c r="C1179" t="s">
        <v>2188</v>
      </c>
      <c r="D1179" t="s">
        <v>12</v>
      </c>
      <c r="E1179" t="s">
        <v>1327</v>
      </c>
      <c r="F1179" t="s">
        <v>14</v>
      </c>
    </row>
    <row r="1180" spans="1:6">
      <c r="A1180">
        <v>4173</v>
      </c>
      <c r="B1180" t="s">
        <v>2189</v>
      </c>
      <c r="C1180" t="s">
        <v>2187</v>
      </c>
      <c r="D1180" t="s">
        <v>21</v>
      </c>
      <c r="E1180" t="s">
        <v>115</v>
      </c>
      <c r="F1180" t="s">
        <v>21</v>
      </c>
    </row>
    <row r="1181" spans="1:6">
      <c r="A1181">
        <v>4175</v>
      </c>
      <c r="B1181" t="s">
        <v>2190</v>
      </c>
      <c r="C1181" t="s">
        <v>2191</v>
      </c>
      <c r="D1181" t="s">
        <v>21</v>
      </c>
      <c r="E1181" t="s">
        <v>76</v>
      </c>
      <c r="F1181" t="s">
        <v>21</v>
      </c>
    </row>
    <row r="1182" spans="1:6">
      <c r="A1182">
        <v>4178</v>
      </c>
      <c r="B1182" t="s">
        <v>2190</v>
      </c>
      <c r="C1182" t="s">
        <v>2188</v>
      </c>
      <c r="D1182" t="s">
        <v>5</v>
      </c>
      <c r="E1182" t="s">
        <v>2192</v>
      </c>
      <c r="F1182" t="s">
        <v>5</v>
      </c>
    </row>
    <row r="1183" spans="1:6">
      <c r="A1183">
        <v>4181</v>
      </c>
      <c r="B1183" t="s">
        <v>2193</v>
      </c>
      <c r="C1183" t="s">
        <v>2194</v>
      </c>
      <c r="D1183" t="s">
        <v>5</v>
      </c>
      <c r="E1183" t="s">
        <v>2195</v>
      </c>
    </row>
    <row r="1184" spans="1:6">
      <c r="A1184">
        <v>4182</v>
      </c>
      <c r="B1184" t="s">
        <v>2196</v>
      </c>
      <c r="C1184" t="s">
        <v>2193</v>
      </c>
      <c r="D1184" t="s">
        <v>21</v>
      </c>
      <c r="E1184" t="s">
        <v>115</v>
      </c>
      <c r="F1184" t="s">
        <v>21</v>
      </c>
    </row>
    <row r="1185" spans="1:6">
      <c r="A1185">
        <v>4184</v>
      </c>
      <c r="B1185" t="s">
        <v>2197</v>
      </c>
      <c r="C1185" t="s">
        <v>2198</v>
      </c>
      <c r="D1185" t="s">
        <v>21</v>
      </c>
      <c r="E1185" t="s">
        <v>76</v>
      </c>
      <c r="F1185" t="s">
        <v>21</v>
      </c>
    </row>
    <row r="1186" spans="1:6">
      <c r="A1186">
        <v>4185</v>
      </c>
      <c r="B1186" t="s">
        <v>2197</v>
      </c>
      <c r="C1186" t="s">
        <v>2199</v>
      </c>
      <c r="D1186" t="s">
        <v>8</v>
      </c>
      <c r="E1186" t="s">
        <v>2200</v>
      </c>
    </row>
    <row r="1187" spans="1:6">
      <c r="A1187">
        <v>4193</v>
      </c>
      <c r="B1187" t="s">
        <v>580</v>
      </c>
      <c r="C1187" t="s">
        <v>2023</v>
      </c>
      <c r="D1187" t="s">
        <v>21</v>
      </c>
      <c r="E1187" t="s">
        <v>76</v>
      </c>
      <c r="F1187" t="s">
        <v>21</v>
      </c>
    </row>
    <row r="1188" spans="1:6">
      <c r="A1188">
        <v>4194</v>
      </c>
      <c r="B1188" t="s">
        <v>2201</v>
      </c>
      <c r="C1188" t="s">
        <v>2202</v>
      </c>
      <c r="D1188" t="s">
        <v>5</v>
      </c>
      <c r="E1188" t="s">
        <v>2203</v>
      </c>
    </row>
    <row r="1189" spans="1:6">
      <c r="A1189">
        <v>4195</v>
      </c>
      <c r="B1189" t="s">
        <v>2204</v>
      </c>
      <c r="C1189" t="s">
        <v>2202</v>
      </c>
      <c r="D1189" t="s">
        <v>21</v>
      </c>
      <c r="E1189" t="s">
        <v>115</v>
      </c>
      <c r="F1189" t="s">
        <v>21</v>
      </c>
    </row>
    <row r="1190" spans="1:6">
      <c r="A1190">
        <v>4200</v>
      </c>
      <c r="B1190" t="s">
        <v>580</v>
      </c>
      <c r="C1190" t="s">
        <v>2202</v>
      </c>
      <c r="D1190" t="s">
        <v>8</v>
      </c>
      <c r="E1190" t="s">
        <v>2205</v>
      </c>
    </row>
    <row r="1191" spans="1:6">
      <c r="A1191">
        <v>4201</v>
      </c>
      <c r="B1191" t="s">
        <v>2206</v>
      </c>
      <c r="C1191" t="s">
        <v>2207</v>
      </c>
      <c r="D1191" t="s">
        <v>12</v>
      </c>
      <c r="E1191" t="s">
        <v>29</v>
      </c>
      <c r="F1191" t="s">
        <v>12</v>
      </c>
    </row>
    <row r="1192" spans="1:6">
      <c r="A1192">
        <v>4202</v>
      </c>
      <c r="B1192" t="s">
        <v>2208</v>
      </c>
      <c r="C1192" t="s">
        <v>2206</v>
      </c>
      <c r="D1192" t="s">
        <v>21</v>
      </c>
      <c r="E1192" t="s">
        <v>115</v>
      </c>
      <c r="F1192" t="s">
        <v>21</v>
      </c>
    </row>
    <row r="1193" spans="1:6">
      <c r="A1193">
        <v>4204</v>
      </c>
      <c r="B1193" t="s">
        <v>2209</v>
      </c>
      <c r="C1193" t="s">
        <v>2210</v>
      </c>
      <c r="D1193" t="s">
        <v>21</v>
      </c>
      <c r="E1193" t="s">
        <v>608</v>
      </c>
      <c r="F1193" t="s">
        <v>21</v>
      </c>
    </row>
    <row r="1194" spans="1:6">
      <c r="A1194">
        <v>4211</v>
      </c>
      <c r="B1194" t="s">
        <v>2211</v>
      </c>
      <c r="C1194" t="s">
        <v>2212</v>
      </c>
      <c r="D1194" t="s">
        <v>21</v>
      </c>
      <c r="E1194" t="s">
        <v>115</v>
      </c>
      <c r="F1194" t="s">
        <v>21</v>
      </c>
    </row>
    <row r="1195" spans="1:6">
      <c r="A1195">
        <v>4212</v>
      </c>
      <c r="B1195" t="s">
        <v>2213</v>
      </c>
      <c r="C1195" t="s">
        <v>2214</v>
      </c>
      <c r="D1195" t="s">
        <v>5</v>
      </c>
      <c r="E1195" t="s">
        <v>2215</v>
      </c>
    </row>
    <row r="1196" spans="1:6">
      <c r="A1196">
        <v>4213</v>
      </c>
      <c r="B1196" t="s">
        <v>2213</v>
      </c>
      <c r="C1196" t="s">
        <v>2216</v>
      </c>
      <c r="D1196" t="s">
        <v>8</v>
      </c>
      <c r="E1196" t="s">
        <v>2217</v>
      </c>
    </row>
    <row r="1197" spans="1:6">
      <c r="A1197">
        <v>4219</v>
      </c>
      <c r="B1197" t="s">
        <v>2218</v>
      </c>
      <c r="C1197" t="s">
        <v>2219</v>
      </c>
      <c r="D1197" t="s">
        <v>5</v>
      </c>
      <c r="E1197" t="s">
        <v>1263</v>
      </c>
    </row>
    <row r="1198" spans="1:6">
      <c r="A1198">
        <v>4220</v>
      </c>
      <c r="B1198" t="s">
        <v>2219</v>
      </c>
      <c r="C1198" t="s">
        <v>2220</v>
      </c>
      <c r="D1198" t="s">
        <v>21</v>
      </c>
      <c r="E1198" t="s">
        <v>76</v>
      </c>
      <c r="F1198" t="s">
        <v>21</v>
      </c>
    </row>
    <row r="1199" spans="1:6">
      <c r="A1199">
        <v>4221</v>
      </c>
      <c r="B1199" t="s">
        <v>2221</v>
      </c>
      <c r="C1199" t="s">
        <v>2222</v>
      </c>
      <c r="D1199" t="s">
        <v>5</v>
      </c>
      <c r="E1199" t="s">
        <v>2223</v>
      </c>
    </row>
    <row r="1200" spans="1:6">
      <c r="A1200">
        <v>4222</v>
      </c>
      <c r="B1200" t="s">
        <v>2224</v>
      </c>
      <c r="C1200" t="s">
        <v>2222</v>
      </c>
      <c r="D1200" t="s">
        <v>21</v>
      </c>
      <c r="E1200" t="s">
        <v>2225</v>
      </c>
    </row>
    <row r="1201" spans="1:6">
      <c r="A1201">
        <v>4229</v>
      </c>
      <c r="B1201" t="s">
        <v>2226</v>
      </c>
      <c r="C1201" t="s">
        <v>2227</v>
      </c>
      <c r="D1201" t="s">
        <v>8</v>
      </c>
      <c r="E1201" t="s">
        <v>2228</v>
      </c>
    </row>
    <row r="1202" spans="1:6">
      <c r="A1202">
        <v>4230</v>
      </c>
      <c r="B1202" t="s">
        <v>2229</v>
      </c>
      <c r="C1202" t="s">
        <v>2230</v>
      </c>
      <c r="D1202" t="s">
        <v>5</v>
      </c>
      <c r="E1202" t="s">
        <v>356</v>
      </c>
    </row>
    <row r="1203" spans="1:6">
      <c r="A1203">
        <v>4231</v>
      </c>
      <c r="B1203" t="s">
        <v>2229</v>
      </c>
      <c r="C1203" t="s">
        <v>2231</v>
      </c>
      <c r="D1203" t="s">
        <v>8</v>
      </c>
      <c r="E1203" t="s">
        <v>2232</v>
      </c>
      <c r="F1203" t="s">
        <v>21</v>
      </c>
    </row>
    <row r="1204" spans="1:6">
      <c r="A1204">
        <v>4238</v>
      </c>
      <c r="B1204" t="s">
        <v>1853</v>
      </c>
      <c r="C1204" t="s">
        <v>2233</v>
      </c>
      <c r="D1204" t="s">
        <v>21</v>
      </c>
      <c r="E1204" t="s">
        <v>76</v>
      </c>
      <c r="F1204" t="s">
        <v>21</v>
      </c>
    </row>
    <row r="1205" spans="1:6">
      <c r="A1205">
        <v>4240</v>
      </c>
      <c r="B1205" t="s">
        <v>2234</v>
      </c>
      <c r="C1205" t="s">
        <v>2235</v>
      </c>
      <c r="D1205" t="s">
        <v>21</v>
      </c>
      <c r="E1205" t="s">
        <v>115</v>
      </c>
      <c r="F1205" t="s">
        <v>21</v>
      </c>
    </row>
    <row r="1206" spans="1:6">
      <c r="A1206">
        <v>4247</v>
      </c>
      <c r="B1206" t="s">
        <v>2236</v>
      </c>
      <c r="C1206" t="s">
        <v>2237</v>
      </c>
      <c r="D1206" t="s">
        <v>21</v>
      </c>
      <c r="E1206" t="s">
        <v>115</v>
      </c>
      <c r="F1206" t="s">
        <v>21</v>
      </c>
    </row>
    <row r="1207" spans="1:6">
      <c r="A1207">
        <v>4250</v>
      </c>
      <c r="B1207" t="s">
        <v>2238</v>
      </c>
      <c r="C1207" t="s">
        <v>2239</v>
      </c>
      <c r="D1207" t="s">
        <v>8</v>
      </c>
      <c r="E1207" t="s">
        <v>2240</v>
      </c>
      <c r="F1207" t="s">
        <v>12</v>
      </c>
    </row>
    <row r="1208" spans="1:6">
      <c r="A1208">
        <v>4258</v>
      </c>
      <c r="B1208" t="s">
        <v>2241</v>
      </c>
      <c r="C1208" t="s">
        <v>2242</v>
      </c>
      <c r="D1208" t="s">
        <v>8</v>
      </c>
      <c r="E1208" t="s">
        <v>2243</v>
      </c>
    </row>
    <row r="1209" spans="1:6">
      <c r="A1209">
        <v>4260</v>
      </c>
      <c r="B1209" t="s">
        <v>2244</v>
      </c>
      <c r="C1209" t="s">
        <v>2245</v>
      </c>
      <c r="D1209" t="s">
        <v>8</v>
      </c>
      <c r="E1209" t="s">
        <v>2246</v>
      </c>
      <c r="F1209" t="s">
        <v>21</v>
      </c>
    </row>
    <row r="1210" spans="1:6">
      <c r="A1210">
        <v>4266</v>
      </c>
      <c r="B1210" t="s">
        <v>2247</v>
      </c>
      <c r="C1210" t="s">
        <v>2248</v>
      </c>
      <c r="D1210" t="s">
        <v>12</v>
      </c>
      <c r="E1210" t="s">
        <v>2249</v>
      </c>
      <c r="F1210" t="s">
        <v>12</v>
      </c>
    </row>
    <row r="1211" spans="1:6">
      <c r="A1211">
        <v>4267</v>
      </c>
      <c r="B1211" t="s">
        <v>2250</v>
      </c>
      <c r="C1211" t="s">
        <v>2247</v>
      </c>
      <c r="D1211" t="s">
        <v>21</v>
      </c>
      <c r="E1211" t="s">
        <v>115</v>
      </c>
      <c r="F1211" t="s">
        <v>21</v>
      </c>
    </row>
    <row r="1212" spans="1:6">
      <c r="A1212">
        <v>4268</v>
      </c>
      <c r="B1212" t="s">
        <v>2251</v>
      </c>
      <c r="C1212" t="s">
        <v>2252</v>
      </c>
      <c r="D1212" t="s">
        <v>12</v>
      </c>
      <c r="E1212" t="s">
        <v>2253</v>
      </c>
      <c r="F1212" t="s">
        <v>14</v>
      </c>
    </row>
    <row r="1213" spans="1:6">
      <c r="A1213">
        <v>4269</v>
      </c>
      <c r="B1213" t="s">
        <v>2254</v>
      </c>
      <c r="C1213" t="s">
        <v>2252</v>
      </c>
      <c r="D1213" t="s">
        <v>21</v>
      </c>
      <c r="E1213" t="s">
        <v>27</v>
      </c>
      <c r="F1213" t="s">
        <v>21</v>
      </c>
    </row>
    <row r="1214" spans="1:6">
      <c r="A1214">
        <v>4276</v>
      </c>
      <c r="B1214" t="s">
        <v>2255</v>
      </c>
      <c r="C1214" t="s">
        <v>2256</v>
      </c>
      <c r="D1214" t="s">
        <v>21</v>
      </c>
      <c r="E1214" t="s">
        <v>222</v>
      </c>
      <c r="F1214" t="s">
        <v>21</v>
      </c>
    </row>
    <row r="1215" spans="1:6">
      <c r="A1215">
        <v>4277</v>
      </c>
      <c r="B1215" t="s">
        <v>2257</v>
      </c>
      <c r="C1215" t="s">
        <v>2258</v>
      </c>
      <c r="D1215" t="s">
        <v>12</v>
      </c>
      <c r="E1215" t="s">
        <v>1376</v>
      </c>
    </row>
    <row r="1216" spans="1:6">
      <c r="A1216">
        <v>4278</v>
      </c>
      <c r="B1216" t="s">
        <v>2257</v>
      </c>
      <c r="C1216" t="s">
        <v>2259</v>
      </c>
      <c r="D1216" t="s">
        <v>8</v>
      </c>
      <c r="E1216" t="s">
        <v>2260</v>
      </c>
      <c r="F1216" t="s">
        <v>21</v>
      </c>
    </row>
    <row r="1217" spans="1:6">
      <c r="A1217">
        <v>4285</v>
      </c>
      <c r="B1217" t="s">
        <v>2261</v>
      </c>
      <c r="C1217" t="s">
        <v>2262</v>
      </c>
      <c r="D1217" t="s">
        <v>21</v>
      </c>
      <c r="E1217" t="s">
        <v>115</v>
      </c>
      <c r="F1217" t="s">
        <v>21</v>
      </c>
    </row>
    <row r="1218" spans="1:6">
      <c r="A1218">
        <v>4286</v>
      </c>
      <c r="B1218" t="s">
        <v>2263</v>
      </c>
      <c r="C1218" t="s">
        <v>2264</v>
      </c>
      <c r="D1218" t="s">
        <v>12</v>
      </c>
      <c r="E1218" t="s">
        <v>548</v>
      </c>
      <c r="F1218" t="s">
        <v>5</v>
      </c>
    </row>
    <row r="1219" spans="1:6">
      <c r="A1219">
        <v>4287</v>
      </c>
      <c r="B1219" t="s">
        <v>2265</v>
      </c>
      <c r="C1219" t="s">
        <v>2264</v>
      </c>
      <c r="D1219" t="s">
        <v>8</v>
      </c>
      <c r="E1219" t="s">
        <v>611</v>
      </c>
      <c r="F1219" t="s">
        <v>21</v>
      </c>
    </row>
    <row r="1220" spans="1:6">
      <c r="A1220">
        <v>4290</v>
      </c>
      <c r="B1220" t="s">
        <v>2264</v>
      </c>
      <c r="C1220" t="s">
        <v>2266</v>
      </c>
      <c r="D1220" t="s">
        <v>5</v>
      </c>
      <c r="E1220" t="s">
        <v>2267</v>
      </c>
    </row>
    <row r="1221" spans="1:6">
      <c r="A1221">
        <v>4293</v>
      </c>
      <c r="B1221" t="s">
        <v>2268</v>
      </c>
      <c r="C1221" t="s">
        <v>2269</v>
      </c>
      <c r="D1221" t="s">
        <v>12</v>
      </c>
      <c r="E1221" t="s">
        <v>2270</v>
      </c>
      <c r="F1221" t="s">
        <v>12</v>
      </c>
    </row>
    <row r="1222" spans="1:6">
      <c r="A1222">
        <v>4295</v>
      </c>
      <c r="B1222" t="s">
        <v>2269</v>
      </c>
      <c r="C1222" t="s">
        <v>2271</v>
      </c>
      <c r="D1222" t="s">
        <v>12</v>
      </c>
      <c r="E1222" t="s">
        <v>2272</v>
      </c>
      <c r="F1222" t="s">
        <v>5</v>
      </c>
    </row>
    <row r="1223" spans="1:6">
      <c r="A1223">
        <v>4296</v>
      </c>
      <c r="B1223" t="s">
        <v>2269</v>
      </c>
      <c r="C1223" t="s">
        <v>2273</v>
      </c>
      <c r="D1223" t="s">
        <v>21</v>
      </c>
      <c r="E1223" t="s">
        <v>76</v>
      </c>
      <c r="F1223" t="s">
        <v>21</v>
      </c>
    </row>
    <row r="1224" spans="1:6">
      <c r="A1224">
        <v>4297</v>
      </c>
      <c r="B1224" t="s">
        <v>2271</v>
      </c>
      <c r="C1224" t="s">
        <v>2268</v>
      </c>
      <c r="D1224" t="s">
        <v>12</v>
      </c>
      <c r="E1224" t="s">
        <v>2274</v>
      </c>
      <c r="F1224" t="s">
        <v>14</v>
      </c>
    </row>
    <row r="1225" spans="1:6">
      <c r="A1225">
        <v>4301</v>
      </c>
      <c r="B1225" t="s">
        <v>2269</v>
      </c>
      <c r="C1225" t="s">
        <v>2268</v>
      </c>
      <c r="D1225" t="s">
        <v>12</v>
      </c>
      <c r="E1225" t="s">
        <v>2275</v>
      </c>
      <c r="F1225" t="s">
        <v>12</v>
      </c>
    </row>
    <row r="1226" spans="1:6">
      <c r="A1226">
        <v>4302</v>
      </c>
      <c r="B1226" t="s">
        <v>2276</v>
      </c>
      <c r="C1226" t="s">
        <v>2277</v>
      </c>
      <c r="D1226" t="s">
        <v>5</v>
      </c>
      <c r="E1226" t="s">
        <v>2278</v>
      </c>
      <c r="F1226" t="s">
        <v>5</v>
      </c>
    </row>
    <row r="1227" spans="1:6">
      <c r="A1227">
        <v>4303</v>
      </c>
      <c r="B1227" t="s">
        <v>2276</v>
      </c>
      <c r="C1227" t="s">
        <v>2279</v>
      </c>
      <c r="D1227" t="s">
        <v>21</v>
      </c>
      <c r="E1227" t="s">
        <v>76</v>
      </c>
      <c r="F1227" t="s">
        <v>21</v>
      </c>
    </row>
    <row r="1228" spans="1:6">
      <c r="A1228">
        <v>4304</v>
      </c>
      <c r="B1228" t="s">
        <v>460</v>
      </c>
      <c r="C1228" t="s">
        <v>2280</v>
      </c>
      <c r="D1228" t="s">
        <v>5</v>
      </c>
      <c r="E1228" t="s">
        <v>2281</v>
      </c>
    </row>
    <row r="1229" spans="1:6">
      <c r="A1229">
        <v>4305</v>
      </c>
      <c r="B1229" t="s">
        <v>2282</v>
      </c>
      <c r="C1229" t="s">
        <v>460</v>
      </c>
      <c r="D1229" t="s">
        <v>21</v>
      </c>
      <c r="E1229" t="s">
        <v>27</v>
      </c>
      <c r="F1229" t="s">
        <v>21</v>
      </c>
    </row>
    <row r="1230" spans="1:6">
      <c r="A1230">
        <v>4311</v>
      </c>
      <c r="B1230" t="s">
        <v>2283</v>
      </c>
      <c r="C1230" t="s">
        <v>2284</v>
      </c>
      <c r="D1230" t="s">
        <v>12</v>
      </c>
      <c r="E1230" t="s">
        <v>1327</v>
      </c>
      <c r="F1230" t="s">
        <v>14</v>
      </c>
    </row>
    <row r="1231" spans="1:6">
      <c r="A1231">
        <v>4312</v>
      </c>
      <c r="B1231" t="s">
        <v>2283</v>
      </c>
      <c r="C1231" t="s">
        <v>2285</v>
      </c>
      <c r="D1231" t="s">
        <v>21</v>
      </c>
      <c r="E1231" t="s">
        <v>76</v>
      </c>
      <c r="F1231" t="s">
        <v>21</v>
      </c>
    </row>
    <row r="1232" spans="1:6">
      <c r="A1232">
        <v>4313</v>
      </c>
      <c r="B1232" t="s">
        <v>558</v>
      </c>
      <c r="C1232" t="s">
        <v>2286</v>
      </c>
      <c r="D1232" t="s">
        <v>12</v>
      </c>
      <c r="E1232" t="s">
        <v>548</v>
      </c>
      <c r="F1232" t="s">
        <v>5</v>
      </c>
    </row>
    <row r="1233" spans="1:6">
      <c r="A1233">
        <v>4314</v>
      </c>
      <c r="B1233" t="s">
        <v>2286</v>
      </c>
      <c r="C1233" t="s">
        <v>2287</v>
      </c>
      <c r="D1233" t="s">
        <v>8</v>
      </c>
      <c r="E1233" t="s">
        <v>49</v>
      </c>
      <c r="F1233" t="s">
        <v>21</v>
      </c>
    </row>
    <row r="1234" spans="1:6">
      <c r="A1234">
        <v>4316</v>
      </c>
      <c r="B1234" t="s">
        <v>2283</v>
      </c>
      <c r="C1234" t="s">
        <v>2287</v>
      </c>
      <c r="D1234" t="s">
        <v>8</v>
      </c>
      <c r="E1234" t="s">
        <v>2288</v>
      </c>
    </row>
    <row r="1235" spans="1:6">
      <c r="A1235">
        <v>4321</v>
      </c>
      <c r="B1235" t="s">
        <v>2289</v>
      </c>
      <c r="C1235" t="s">
        <v>2290</v>
      </c>
      <c r="D1235" t="s">
        <v>21</v>
      </c>
      <c r="E1235" t="s">
        <v>76</v>
      </c>
      <c r="F1235" t="s">
        <v>21</v>
      </c>
    </row>
    <row r="1236" spans="1:6">
      <c r="A1236">
        <v>4322</v>
      </c>
      <c r="B1236" t="s">
        <v>2291</v>
      </c>
      <c r="C1236" t="s">
        <v>2289</v>
      </c>
      <c r="D1236" t="s">
        <v>8</v>
      </c>
      <c r="E1236" t="s">
        <v>2292</v>
      </c>
    </row>
    <row r="1237" spans="1:6">
      <c r="A1237">
        <v>4323</v>
      </c>
      <c r="B1237" t="s">
        <v>2293</v>
      </c>
      <c r="C1237" t="s">
        <v>2294</v>
      </c>
      <c r="D1237" t="s">
        <v>8</v>
      </c>
      <c r="E1237" t="s">
        <v>2295</v>
      </c>
    </row>
    <row r="1238" spans="1:6">
      <c r="A1238">
        <v>4324</v>
      </c>
      <c r="B1238" t="s">
        <v>2293</v>
      </c>
      <c r="C1238" t="s">
        <v>2296</v>
      </c>
      <c r="D1238" t="s">
        <v>21</v>
      </c>
      <c r="E1238" t="s">
        <v>222</v>
      </c>
      <c r="F1238" t="s">
        <v>21</v>
      </c>
    </row>
    <row r="1239" spans="1:6">
      <c r="A1239">
        <v>4325</v>
      </c>
      <c r="B1239" t="s">
        <v>2293</v>
      </c>
      <c r="C1239" t="s">
        <v>2297</v>
      </c>
      <c r="D1239" t="s">
        <v>8</v>
      </c>
      <c r="E1239" t="s">
        <v>2298</v>
      </c>
    </row>
    <row r="1240" spans="1:6">
      <c r="A1240">
        <v>4326</v>
      </c>
      <c r="B1240" t="s">
        <v>2294</v>
      </c>
      <c r="C1240" t="s">
        <v>2289</v>
      </c>
      <c r="D1240" t="s">
        <v>5</v>
      </c>
      <c r="E1240" t="s">
        <v>2139</v>
      </c>
    </row>
    <row r="1241" spans="1:6">
      <c r="A1241">
        <v>4327</v>
      </c>
      <c r="B1241" t="s">
        <v>2296</v>
      </c>
      <c r="C1241" t="s">
        <v>2289</v>
      </c>
      <c r="D1241" t="s">
        <v>21</v>
      </c>
      <c r="E1241" t="s">
        <v>27</v>
      </c>
      <c r="F1241" t="s">
        <v>21</v>
      </c>
    </row>
    <row r="1242" spans="1:6">
      <c r="A1242">
        <v>4328</v>
      </c>
      <c r="B1242" t="s">
        <v>2297</v>
      </c>
      <c r="C1242" t="s">
        <v>2289</v>
      </c>
      <c r="D1242" t="s">
        <v>8</v>
      </c>
      <c r="E1242" t="s">
        <v>2299</v>
      </c>
    </row>
    <row r="1243" spans="1:6">
      <c r="A1243">
        <v>4330</v>
      </c>
      <c r="B1243" t="s">
        <v>2293</v>
      </c>
      <c r="C1243" t="s">
        <v>2290</v>
      </c>
      <c r="D1243" t="s">
        <v>21</v>
      </c>
      <c r="E1243" t="s">
        <v>76</v>
      </c>
      <c r="F1243" t="s">
        <v>21</v>
      </c>
    </row>
    <row r="1244" spans="1:6">
      <c r="A1244">
        <v>4331</v>
      </c>
      <c r="B1244" t="s">
        <v>2293</v>
      </c>
      <c r="C1244" t="s">
        <v>2291</v>
      </c>
      <c r="D1244" t="s">
        <v>8</v>
      </c>
      <c r="E1244" t="s">
        <v>2300</v>
      </c>
    </row>
    <row r="1245" spans="1:6">
      <c r="A1245">
        <v>4332</v>
      </c>
      <c r="B1245" t="s">
        <v>2289</v>
      </c>
      <c r="C1245" t="s">
        <v>2293</v>
      </c>
      <c r="D1245" t="s">
        <v>12</v>
      </c>
      <c r="E1245" t="s">
        <v>124</v>
      </c>
      <c r="F1245" t="s">
        <v>12</v>
      </c>
    </row>
    <row r="1246" spans="1:6">
      <c r="A1246">
        <v>4333</v>
      </c>
      <c r="B1246" t="s">
        <v>2301</v>
      </c>
      <c r="C1246" t="s">
        <v>2302</v>
      </c>
      <c r="D1246" t="s">
        <v>5</v>
      </c>
      <c r="E1246" t="s">
        <v>2303</v>
      </c>
    </row>
    <row r="1247" spans="1:6">
      <c r="A1247">
        <v>4334</v>
      </c>
      <c r="B1247" t="s">
        <v>2304</v>
      </c>
      <c r="C1247" t="s">
        <v>2301</v>
      </c>
      <c r="D1247" t="s">
        <v>8</v>
      </c>
      <c r="E1247" t="s">
        <v>611</v>
      </c>
      <c r="F1247" t="s">
        <v>21</v>
      </c>
    </row>
    <row r="1248" spans="1:6">
      <c r="A1248">
        <v>4342</v>
      </c>
      <c r="B1248" t="s">
        <v>1503</v>
      </c>
      <c r="C1248" t="s">
        <v>2305</v>
      </c>
      <c r="D1248" t="s">
        <v>5</v>
      </c>
      <c r="E1248" t="s">
        <v>2306</v>
      </c>
    </row>
    <row r="1249" spans="1:6">
      <c r="A1249">
        <v>4343</v>
      </c>
      <c r="B1249" t="s">
        <v>1503</v>
      </c>
      <c r="C1249" t="s">
        <v>2307</v>
      </c>
      <c r="D1249" t="s">
        <v>21</v>
      </c>
      <c r="E1249" t="s">
        <v>76</v>
      </c>
      <c r="F1249" t="s">
        <v>21</v>
      </c>
    </row>
    <row r="1250" spans="1:6">
      <c r="A1250">
        <v>4351</v>
      </c>
      <c r="B1250" t="s">
        <v>2308</v>
      </c>
      <c r="C1250" t="s">
        <v>2309</v>
      </c>
      <c r="D1250" t="s">
        <v>5</v>
      </c>
      <c r="E1250" t="s">
        <v>2310</v>
      </c>
    </row>
    <row r="1251" spans="1:6">
      <c r="A1251">
        <v>4352</v>
      </c>
      <c r="B1251" t="s">
        <v>2311</v>
      </c>
      <c r="C1251" t="s">
        <v>2309</v>
      </c>
      <c r="D1251" t="s">
        <v>21</v>
      </c>
      <c r="E1251" t="s">
        <v>115</v>
      </c>
      <c r="F1251" t="s">
        <v>21</v>
      </c>
    </row>
    <row r="1252" spans="1:6">
      <c r="A1252">
        <v>4353</v>
      </c>
      <c r="B1252" t="s">
        <v>2312</v>
      </c>
      <c r="C1252" t="s">
        <v>2313</v>
      </c>
      <c r="D1252" t="s">
        <v>5</v>
      </c>
      <c r="E1252" t="s">
        <v>2314</v>
      </c>
      <c r="F1252" t="s">
        <v>5</v>
      </c>
    </row>
    <row r="1253" spans="1:6">
      <c r="A1253">
        <v>4354</v>
      </c>
      <c r="B1253" t="s">
        <v>2315</v>
      </c>
      <c r="C1253" t="s">
        <v>2312</v>
      </c>
      <c r="D1253" t="s">
        <v>21</v>
      </c>
      <c r="E1253" t="s">
        <v>27</v>
      </c>
      <c r="F1253" t="s">
        <v>21</v>
      </c>
    </row>
    <row r="1254" spans="1:6">
      <c r="A1254">
        <v>4360</v>
      </c>
      <c r="B1254" t="s">
        <v>2316</v>
      </c>
      <c r="C1254" t="s">
        <v>2317</v>
      </c>
      <c r="D1254" t="s">
        <v>5</v>
      </c>
      <c r="E1254" t="s">
        <v>2318</v>
      </c>
    </row>
    <row r="1255" spans="1:6">
      <c r="A1255">
        <v>4361</v>
      </c>
      <c r="B1255" t="s">
        <v>2317</v>
      </c>
      <c r="C1255" t="s">
        <v>2319</v>
      </c>
      <c r="D1255" t="s">
        <v>21</v>
      </c>
      <c r="E1255" t="s">
        <v>76</v>
      </c>
      <c r="F1255" t="s">
        <v>21</v>
      </c>
    </row>
    <row r="1256" spans="1:6">
      <c r="A1256">
        <v>4363</v>
      </c>
      <c r="B1256" t="s">
        <v>2320</v>
      </c>
      <c r="C1256" t="s">
        <v>2321</v>
      </c>
      <c r="D1256" t="s">
        <v>8</v>
      </c>
      <c r="E1256" t="s">
        <v>2322</v>
      </c>
    </row>
    <row r="1257" spans="1:6">
      <c r="A1257">
        <v>4364</v>
      </c>
      <c r="B1257" t="s">
        <v>2323</v>
      </c>
      <c r="C1257" t="s">
        <v>2320</v>
      </c>
      <c r="D1257" t="s">
        <v>21</v>
      </c>
      <c r="E1257" t="s">
        <v>27</v>
      </c>
      <c r="F1257" t="s">
        <v>21</v>
      </c>
    </row>
    <row r="1258" spans="1:6">
      <c r="A1258">
        <v>4372</v>
      </c>
      <c r="B1258" t="s">
        <v>679</v>
      </c>
      <c r="C1258" t="s">
        <v>492</v>
      </c>
      <c r="D1258" t="s">
        <v>21</v>
      </c>
      <c r="E1258" t="s">
        <v>27</v>
      </c>
      <c r="F1258" t="s">
        <v>21</v>
      </c>
    </row>
    <row r="1259" spans="1:6">
      <c r="A1259">
        <v>4382</v>
      </c>
      <c r="B1259" t="s">
        <v>2324</v>
      </c>
      <c r="C1259" t="s">
        <v>2325</v>
      </c>
      <c r="D1259" t="s">
        <v>12</v>
      </c>
      <c r="E1259" t="s">
        <v>124</v>
      </c>
      <c r="F1259" t="s">
        <v>12</v>
      </c>
    </row>
    <row r="1260" spans="1:6">
      <c r="A1260">
        <v>4383</v>
      </c>
      <c r="B1260" t="s">
        <v>2326</v>
      </c>
      <c r="C1260" t="s">
        <v>2324</v>
      </c>
      <c r="D1260" t="s">
        <v>21</v>
      </c>
      <c r="E1260" t="s">
        <v>115</v>
      </c>
      <c r="F1260" t="s">
        <v>21</v>
      </c>
    </row>
    <row r="1261" spans="1:6">
      <c r="A1261">
        <v>4387</v>
      </c>
      <c r="B1261" t="s">
        <v>2327</v>
      </c>
      <c r="C1261" t="s">
        <v>2324</v>
      </c>
      <c r="D1261" t="s">
        <v>34</v>
      </c>
      <c r="E1261" t="s">
        <v>2328</v>
      </c>
      <c r="F1261" t="s">
        <v>21</v>
      </c>
    </row>
    <row r="1262" spans="1:6">
      <c r="A1262">
        <v>4390</v>
      </c>
      <c r="B1262" t="s">
        <v>2329</v>
      </c>
      <c r="C1262" t="s">
        <v>2330</v>
      </c>
      <c r="D1262" t="s">
        <v>21</v>
      </c>
      <c r="E1262" t="s">
        <v>27</v>
      </c>
      <c r="F1262" t="s">
        <v>21</v>
      </c>
    </row>
    <row r="1263" spans="1:6">
      <c r="A1263">
        <v>4399</v>
      </c>
      <c r="B1263" t="s">
        <v>2331</v>
      </c>
      <c r="C1263" t="s">
        <v>2332</v>
      </c>
      <c r="D1263" t="s">
        <v>21</v>
      </c>
      <c r="E1263" t="s">
        <v>115</v>
      </c>
      <c r="F1263" t="s">
        <v>21</v>
      </c>
    </row>
    <row r="1264" spans="1:6">
      <c r="A1264">
        <v>4401</v>
      </c>
      <c r="B1264" t="s">
        <v>2333</v>
      </c>
      <c r="C1264" t="s">
        <v>2334</v>
      </c>
      <c r="D1264" t="s">
        <v>21</v>
      </c>
      <c r="E1264" t="s">
        <v>27</v>
      </c>
      <c r="F1264" t="s">
        <v>21</v>
      </c>
    </row>
    <row r="1265" spans="1:6">
      <c r="A1265">
        <v>4403</v>
      </c>
      <c r="B1265" t="s">
        <v>2332</v>
      </c>
      <c r="C1265" t="s">
        <v>2333</v>
      </c>
      <c r="D1265" t="s">
        <v>21</v>
      </c>
      <c r="E1265" t="s">
        <v>222</v>
      </c>
      <c r="F1265" t="s">
        <v>21</v>
      </c>
    </row>
    <row r="1266" spans="1:6">
      <c r="A1266">
        <v>4405</v>
      </c>
      <c r="B1266" t="s">
        <v>2331</v>
      </c>
      <c r="C1266" t="s">
        <v>2334</v>
      </c>
      <c r="D1266" t="s">
        <v>21</v>
      </c>
      <c r="E1266" t="s">
        <v>115</v>
      </c>
      <c r="F1266" t="s">
        <v>21</v>
      </c>
    </row>
    <row r="1267" spans="1:6">
      <c r="A1267">
        <v>4406</v>
      </c>
      <c r="B1267" t="s">
        <v>2332</v>
      </c>
      <c r="C1267" t="s">
        <v>2334</v>
      </c>
      <c r="D1267" t="s">
        <v>12</v>
      </c>
      <c r="E1267" t="s">
        <v>124</v>
      </c>
      <c r="F1267" t="s">
        <v>12</v>
      </c>
    </row>
    <row r="1268" spans="1:6">
      <c r="A1268">
        <v>4408</v>
      </c>
      <c r="B1268" t="s">
        <v>2335</v>
      </c>
      <c r="C1268" t="s">
        <v>2336</v>
      </c>
      <c r="D1268" t="s">
        <v>8</v>
      </c>
      <c r="E1268" t="s">
        <v>2232</v>
      </c>
      <c r="F1268" t="s">
        <v>21</v>
      </c>
    </row>
    <row r="1269" spans="1:6">
      <c r="A1269">
        <v>4409</v>
      </c>
      <c r="B1269" t="s">
        <v>2337</v>
      </c>
      <c r="C1269" t="s">
        <v>2338</v>
      </c>
      <c r="D1269" t="s">
        <v>5</v>
      </c>
      <c r="E1269" t="s">
        <v>356</v>
      </c>
    </row>
    <row r="1270" spans="1:6">
      <c r="A1270">
        <v>4417</v>
      </c>
      <c r="B1270" t="s">
        <v>2339</v>
      </c>
      <c r="C1270" t="s">
        <v>2340</v>
      </c>
      <c r="D1270" t="s">
        <v>21</v>
      </c>
      <c r="E1270" t="s">
        <v>115</v>
      </c>
      <c r="F1270" t="s">
        <v>21</v>
      </c>
    </row>
    <row r="1271" spans="1:6">
      <c r="A1271">
        <v>4426</v>
      </c>
      <c r="B1271" t="s">
        <v>2341</v>
      </c>
      <c r="C1271" t="s">
        <v>2342</v>
      </c>
      <c r="D1271" t="s">
        <v>21</v>
      </c>
      <c r="E1271" t="s">
        <v>27</v>
      </c>
      <c r="F1271" t="s">
        <v>21</v>
      </c>
    </row>
    <row r="1272" spans="1:6">
      <c r="A1272">
        <v>4427</v>
      </c>
      <c r="B1272" t="s">
        <v>2343</v>
      </c>
      <c r="C1272" t="s">
        <v>2344</v>
      </c>
      <c r="D1272" t="s">
        <v>5</v>
      </c>
      <c r="E1272" t="s">
        <v>71</v>
      </c>
    </row>
    <row r="1273" spans="1:6">
      <c r="A1273">
        <v>4428</v>
      </c>
      <c r="B1273" t="s">
        <v>2344</v>
      </c>
      <c r="C1273" t="s">
        <v>2345</v>
      </c>
      <c r="D1273" t="s">
        <v>40</v>
      </c>
      <c r="E1273" t="s">
        <v>222</v>
      </c>
      <c r="F1273" t="s">
        <v>21</v>
      </c>
    </row>
    <row r="1274" spans="1:6">
      <c r="A1274">
        <v>4434</v>
      </c>
      <c r="B1274" t="s">
        <v>779</v>
      </c>
      <c r="C1274" t="s">
        <v>1979</v>
      </c>
      <c r="D1274" t="s">
        <v>12</v>
      </c>
      <c r="E1274" t="s">
        <v>1980</v>
      </c>
    </row>
    <row r="1275" spans="1:6">
      <c r="A1275">
        <v>4436</v>
      </c>
      <c r="B1275" t="s">
        <v>2346</v>
      </c>
      <c r="C1275" t="s">
        <v>1485</v>
      </c>
      <c r="D1275" t="s">
        <v>5</v>
      </c>
      <c r="E1275" t="s">
        <v>2347</v>
      </c>
      <c r="F1275" t="s">
        <v>5</v>
      </c>
    </row>
    <row r="1276" spans="1:6">
      <c r="A1276">
        <v>4437</v>
      </c>
      <c r="B1276" t="s">
        <v>2346</v>
      </c>
      <c r="C1276" t="s">
        <v>2348</v>
      </c>
      <c r="D1276" t="s">
        <v>21</v>
      </c>
      <c r="E1276" t="s">
        <v>76</v>
      </c>
      <c r="F1276" t="s">
        <v>21</v>
      </c>
    </row>
    <row r="1277" spans="1:6">
      <c r="A1277">
        <v>4443</v>
      </c>
      <c r="B1277" t="s">
        <v>2349</v>
      </c>
      <c r="C1277" t="s">
        <v>2350</v>
      </c>
      <c r="D1277" t="s">
        <v>8</v>
      </c>
      <c r="E1277" t="s">
        <v>2351</v>
      </c>
      <c r="F1277" t="s">
        <v>5</v>
      </c>
    </row>
    <row r="1278" spans="1:6">
      <c r="A1278">
        <v>4444</v>
      </c>
      <c r="B1278" t="s">
        <v>2352</v>
      </c>
      <c r="C1278" t="s">
        <v>2350</v>
      </c>
      <c r="D1278" t="s">
        <v>21</v>
      </c>
      <c r="E1278" t="s">
        <v>115</v>
      </c>
      <c r="F1278" t="s">
        <v>21</v>
      </c>
    </row>
    <row r="1279" spans="1:6">
      <c r="A1279">
        <v>4446</v>
      </c>
      <c r="B1279" t="s">
        <v>2353</v>
      </c>
      <c r="C1279" t="s">
        <v>2354</v>
      </c>
      <c r="D1279" t="s">
        <v>21</v>
      </c>
      <c r="E1279" t="s">
        <v>222</v>
      </c>
      <c r="F1279" t="s">
        <v>21</v>
      </c>
    </row>
    <row r="1280" spans="1:6">
      <c r="A1280">
        <v>4452</v>
      </c>
      <c r="B1280" t="s">
        <v>2355</v>
      </c>
      <c r="C1280" t="s">
        <v>2356</v>
      </c>
      <c r="D1280" t="s">
        <v>5</v>
      </c>
      <c r="E1280" t="s">
        <v>2357</v>
      </c>
    </row>
    <row r="1281" spans="1:6">
      <c r="A1281">
        <v>4453</v>
      </c>
      <c r="B1281" t="s">
        <v>2355</v>
      </c>
      <c r="C1281" t="s">
        <v>2358</v>
      </c>
      <c r="D1281" t="s">
        <v>21</v>
      </c>
      <c r="E1281" t="s">
        <v>76</v>
      </c>
      <c r="F1281" t="s">
        <v>21</v>
      </c>
    </row>
    <row r="1282" spans="1:6">
      <c r="A1282">
        <v>4455</v>
      </c>
      <c r="B1282" t="s">
        <v>2359</v>
      </c>
      <c r="C1282" t="s">
        <v>2360</v>
      </c>
      <c r="D1282" t="s">
        <v>21</v>
      </c>
      <c r="E1282" t="s">
        <v>222</v>
      </c>
      <c r="F1282" t="s">
        <v>21</v>
      </c>
    </row>
    <row r="1283" spans="1:6">
      <c r="A1283">
        <v>4461</v>
      </c>
      <c r="B1283" t="s">
        <v>2361</v>
      </c>
      <c r="C1283" t="s">
        <v>2362</v>
      </c>
      <c r="D1283" t="s">
        <v>5</v>
      </c>
      <c r="E1283" t="s">
        <v>2363</v>
      </c>
    </row>
    <row r="1284" spans="1:6">
      <c r="A1284">
        <v>4462</v>
      </c>
      <c r="B1284" t="s">
        <v>2364</v>
      </c>
      <c r="C1284" t="s">
        <v>2361</v>
      </c>
      <c r="D1284" t="s">
        <v>21</v>
      </c>
      <c r="E1284" t="s">
        <v>115</v>
      </c>
      <c r="F1284" t="s">
        <v>21</v>
      </c>
    </row>
    <row r="1285" spans="1:6">
      <c r="A1285">
        <v>4464</v>
      </c>
      <c r="B1285" t="s">
        <v>2365</v>
      </c>
      <c r="C1285" t="s">
        <v>2366</v>
      </c>
      <c r="D1285" t="s">
        <v>8</v>
      </c>
      <c r="E1285" t="s">
        <v>2367</v>
      </c>
    </row>
    <row r="1286" spans="1:6">
      <c r="A1286">
        <v>4470</v>
      </c>
      <c r="B1286" t="s">
        <v>1623</v>
      </c>
      <c r="C1286" t="s">
        <v>2368</v>
      </c>
      <c r="D1286" t="s">
        <v>5</v>
      </c>
      <c r="E1286" t="s">
        <v>2369</v>
      </c>
    </row>
    <row r="1287" spans="1:6">
      <c r="A1287">
        <v>4471</v>
      </c>
      <c r="B1287" t="s">
        <v>2370</v>
      </c>
      <c r="C1287" t="s">
        <v>1623</v>
      </c>
      <c r="D1287" t="s">
        <v>40</v>
      </c>
      <c r="E1287" t="s">
        <v>2371</v>
      </c>
    </row>
    <row r="1288" spans="1:6">
      <c r="A1288">
        <v>4473</v>
      </c>
      <c r="B1288" t="s">
        <v>2372</v>
      </c>
      <c r="C1288" t="s">
        <v>2373</v>
      </c>
      <c r="D1288" t="s">
        <v>8</v>
      </c>
      <c r="E1288" t="s">
        <v>611</v>
      </c>
      <c r="F1288" t="s">
        <v>21</v>
      </c>
    </row>
    <row r="1289" spans="1:6">
      <c r="A1289">
        <v>4480</v>
      </c>
      <c r="B1289" t="s">
        <v>2374</v>
      </c>
      <c r="C1289" t="s">
        <v>2375</v>
      </c>
      <c r="D1289" t="s">
        <v>21</v>
      </c>
      <c r="E1289" t="s">
        <v>222</v>
      </c>
      <c r="F1289" t="s">
        <v>21</v>
      </c>
    </row>
    <row r="1290" spans="1:6">
      <c r="A1290">
        <v>4482</v>
      </c>
      <c r="B1290" t="s">
        <v>2376</v>
      </c>
      <c r="C1290" t="s">
        <v>2377</v>
      </c>
      <c r="D1290" t="s">
        <v>21</v>
      </c>
      <c r="E1290" t="s">
        <v>27</v>
      </c>
      <c r="F1290" t="s">
        <v>21</v>
      </c>
    </row>
    <row r="1291" spans="1:6">
      <c r="A1291">
        <v>4488</v>
      </c>
      <c r="B1291" t="s">
        <v>2378</v>
      </c>
      <c r="C1291" t="s">
        <v>2379</v>
      </c>
      <c r="D1291" t="s">
        <v>8</v>
      </c>
      <c r="E1291" t="s">
        <v>2380</v>
      </c>
    </row>
    <row r="1292" spans="1:6">
      <c r="A1292">
        <v>4489</v>
      </c>
      <c r="B1292" t="s">
        <v>2381</v>
      </c>
      <c r="C1292" t="s">
        <v>2378</v>
      </c>
      <c r="D1292" t="s">
        <v>21</v>
      </c>
      <c r="E1292" t="s">
        <v>115</v>
      </c>
      <c r="F1292" t="s">
        <v>21</v>
      </c>
    </row>
    <row r="1293" spans="1:6">
      <c r="A1293">
        <v>4490</v>
      </c>
      <c r="B1293" t="s">
        <v>2378</v>
      </c>
      <c r="C1293" t="s">
        <v>2382</v>
      </c>
      <c r="D1293" t="s">
        <v>5</v>
      </c>
      <c r="E1293" t="s">
        <v>2383</v>
      </c>
    </row>
    <row r="1294" spans="1:6">
      <c r="A1294">
        <v>4494</v>
      </c>
      <c r="B1294" t="s">
        <v>2379</v>
      </c>
      <c r="C1294" t="s">
        <v>2382</v>
      </c>
      <c r="D1294" t="s">
        <v>5</v>
      </c>
      <c r="E1294" t="s">
        <v>2384</v>
      </c>
    </row>
    <row r="1295" spans="1:6">
      <c r="A1295">
        <v>4496</v>
      </c>
      <c r="B1295" t="s">
        <v>2382</v>
      </c>
      <c r="C1295" t="s">
        <v>2378</v>
      </c>
      <c r="D1295" t="s">
        <v>8</v>
      </c>
      <c r="E1295" t="s">
        <v>2385</v>
      </c>
    </row>
    <row r="1296" spans="1:6">
      <c r="A1296">
        <v>4497</v>
      </c>
      <c r="B1296" t="s">
        <v>2386</v>
      </c>
      <c r="C1296" t="s">
        <v>2387</v>
      </c>
      <c r="D1296" t="s">
        <v>5</v>
      </c>
      <c r="E1296" t="s">
        <v>2388</v>
      </c>
    </row>
    <row r="1297" spans="1:6">
      <c r="A1297">
        <v>4498</v>
      </c>
      <c r="B1297" t="s">
        <v>2387</v>
      </c>
      <c r="C1297" t="s">
        <v>2389</v>
      </c>
      <c r="D1297" t="s">
        <v>21</v>
      </c>
      <c r="E1297" t="s">
        <v>222</v>
      </c>
      <c r="F1297" t="s">
        <v>21</v>
      </c>
    </row>
    <row r="1298" spans="1:6">
      <c r="A1298">
        <v>4500</v>
      </c>
      <c r="B1298" t="s">
        <v>2390</v>
      </c>
      <c r="C1298" t="s">
        <v>2391</v>
      </c>
      <c r="D1298" t="s">
        <v>21</v>
      </c>
      <c r="E1298" t="s">
        <v>27</v>
      </c>
      <c r="F1298" t="s">
        <v>21</v>
      </c>
    </row>
    <row r="1299" spans="1:6">
      <c r="A1299">
        <v>4501</v>
      </c>
      <c r="B1299" t="s">
        <v>2391</v>
      </c>
      <c r="C1299" t="s">
        <v>2392</v>
      </c>
      <c r="D1299" t="s">
        <v>8</v>
      </c>
      <c r="E1299" t="s">
        <v>124</v>
      </c>
      <c r="F1299" t="s">
        <v>12</v>
      </c>
    </row>
    <row r="1300" spans="1:6">
      <c r="A1300">
        <v>4509</v>
      </c>
      <c r="B1300" t="s">
        <v>2393</v>
      </c>
      <c r="C1300" t="s">
        <v>2394</v>
      </c>
      <c r="D1300" t="s">
        <v>21</v>
      </c>
      <c r="E1300" t="s">
        <v>115</v>
      </c>
      <c r="F1300" t="s">
        <v>21</v>
      </c>
    </row>
    <row r="1301" spans="1:6">
      <c r="A1301">
        <v>4511</v>
      </c>
      <c r="B1301" t="s">
        <v>2395</v>
      </c>
      <c r="C1301" t="s">
        <v>2396</v>
      </c>
      <c r="D1301" t="s">
        <v>21</v>
      </c>
      <c r="E1301" t="s">
        <v>115</v>
      </c>
      <c r="F1301" t="s">
        <v>21</v>
      </c>
    </row>
    <row r="1302" spans="1:6">
      <c r="A1302">
        <v>4518</v>
      </c>
      <c r="B1302" t="s">
        <v>2233</v>
      </c>
      <c r="C1302" t="s">
        <v>1853</v>
      </c>
      <c r="D1302" t="s">
        <v>21</v>
      </c>
      <c r="E1302" t="s">
        <v>115</v>
      </c>
      <c r="F1302" t="s">
        <v>21</v>
      </c>
    </row>
    <row r="1303" spans="1:6">
      <c r="A1303">
        <v>4525</v>
      </c>
      <c r="B1303" t="s">
        <v>1853</v>
      </c>
      <c r="C1303" t="s">
        <v>492</v>
      </c>
      <c r="D1303" t="s">
        <v>8</v>
      </c>
      <c r="E1303" t="s">
        <v>1099</v>
      </c>
    </row>
    <row r="1304" spans="1:6">
      <c r="A1304">
        <v>4527</v>
      </c>
      <c r="B1304" t="s">
        <v>2397</v>
      </c>
      <c r="C1304" t="s">
        <v>486</v>
      </c>
      <c r="D1304" t="s">
        <v>21</v>
      </c>
      <c r="E1304" t="s">
        <v>115</v>
      </c>
      <c r="F1304" t="s">
        <v>21</v>
      </c>
    </row>
    <row r="1305" spans="1:6">
      <c r="A1305">
        <v>4528</v>
      </c>
      <c r="B1305" t="s">
        <v>1991</v>
      </c>
      <c r="C1305" t="s">
        <v>2398</v>
      </c>
      <c r="D1305" t="s">
        <v>5</v>
      </c>
      <c r="E1305" t="s">
        <v>2281</v>
      </c>
    </row>
    <row r="1306" spans="1:6">
      <c r="A1306">
        <v>4529</v>
      </c>
      <c r="B1306" t="s">
        <v>1991</v>
      </c>
      <c r="C1306" t="s">
        <v>1990</v>
      </c>
      <c r="D1306" t="s">
        <v>21</v>
      </c>
      <c r="E1306" t="s">
        <v>76</v>
      </c>
      <c r="F1306" t="s">
        <v>21</v>
      </c>
    </row>
    <row r="1307" spans="1:6">
      <c r="A1307">
        <v>4535</v>
      </c>
      <c r="B1307" t="s">
        <v>2399</v>
      </c>
      <c r="C1307" t="s">
        <v>2400</v>
      </c>
      <c r="D1307" t="s">
        <v>5</v>
      </c>
      <c r="E1307" t="s">
        <v>2401</v>
      </c>
    </row>
    <row r="1308" spans="1:6">
      <c r="A1308">
        <v>4536</v>
      </c>
      <c r="B1308" t="s">
        <v>2402</v>
      </c>
      <c r="C1308" t="s">
        <v>2399</v>
      </c>
      <c r="D1308" t="s">
        <v>21</v>
      </c>
      <c r="E1308" t="s">
        <v>27</v>
      </c>
      <c r="F1308" t="s">
        <v>21</v>
      </c>
    </row>
    <row r="1309" spans="1:6">
      <c r="A1309">
        <v>4537</v>
      </c>
      <c r="B1309" t="s">
        <v>2403</v>
      </c>
      <c r="C1309" t="s">
        <v>2404</v>
      </c>
      <c r="D1309" t="s">
        <v>12</v>
      </c>
      <c r="E1309" t="s">
        <v>2405</v>
      </c>
      <c r="F1309" t="s">
        <v>12</v>
      </c>
    </row>
    <row r="1310" spans="1:6">
      <c r="A1310">
        <v>4538</v>
      </c>
      <c r="B1310" t="s">
        <v>2406</v>
      </c>
      <c r="C1310" t="s">
        <v>2404</v>
      </c>
      <c r="D1310" t="s">
        <v>21</v>
      </c>
      <c r="E1310" t="s">
        <v>115</v>
      </c>
      <c r="F1310" t="s">
        <v>21</v>
      </c>
    </row>
    <row r="1311" spans="1:6">
      <c r="A1311">
        <v>4547</v>
      </c>
      <c r="B1311" t="s">
        <v>460</v>
      </c>
      <c r="C1311" t="s">
        <v>462</v>
      </c>
      <c r="D1311" t="s">
        <v>21</v>
      </c>
      <c r="E1311" t="s">
        <v>76</v>
      </c>
      <c r="F1311" t="s">
        <v>21</v>
      </c>
    </row>
    <row r="1312" spans="1:6">
      <c r="A1312">
        <v>4552</v>
      </c>
      <c r="B1312" t="s">
        <v>1991</v>
      </c>
      <c r="C1312" t="s">
        <v>460</v>
      </c>
      <c r="D1312" t="s">
        <v>8</v>
      </c>
      <c r="E1312" t="s">
        <v>611</v>
      </c>
      <c r="F1312" t="s">
        <v>21</v>
      </c>
    </row>
    <row r="1313" spans="1:6">
      <c r="A1313">
        <v>4553</v>
      </c>
      <c r="B1313" t="s">
        <v>846</v>
      </c>
      <c r="C1313" t="s">
        <v>2407</v>
      </c>
      <c r="D1313" t="s">
        <v>12</v>
      </c>
      <c r="E1313" t="s">
        <v>1049</v>
      </c>
    </row>
    <row r="1314" spans="1:6">
      <c r="A1314">
        <v>4554</v>
      </c>
      <c r="B1314" t="s">
        <v>2407</v>
      </c>
      <c r="C1314" t="s">
        <v>2408</v>
      </c>
      <c r="D1314" t="s">
        <v>21</v>
      </c>
      <c r="E1314" t="s">
        <v>849</v>
      </c>
      <c r="F1314" t="s">
        <v>21</v>
      </c>
    </row>
    <row r="1315" spans="1:6">
      <c r="A1315">
        <v>4556</v>
      </c>
      <c r="B1315" t="s">
        <v>2409</v>
      </c>
      <c r="C1315" t="s">
        <v>2410</v>
      </c>
      <c r="D1315" t="s">
        <v>21</v>
      </c>
      <c r="E1315" t="s">
        <v>76</v>
      </c>
      <c r="F1315" t="s">
        <v>21</v>
      </c>
    </row>
    <row r="1316" spans="1:6">
      <c r="A1316">
        <v>4564</v>
      </c>
      <c r="B1316" t="s">
        <v>2411</v>
      </c>
      <c r="C1316" t="s">
        <v>2412</v>
      </c>
      <c r="D1316" t="s">
        <v>12</v>
      </c>
      <c r="E1316" t="s">
        <v>2413</v>
      </c>
      <c r="F1316" t="s">
        <v>5</v>
      </c>
    </row>
    <row r="1317" spans="1:6">
      <c r="A1317">
        <v>4565</v>
      </c>
      <c r="B1317" t="s">
        <v>2414</v>
      </c>
      <c r="C1317" t="s">
        <v>2412</v>
      </c>
      <c r="D1317" t="s">
        <v>21</v>
      </c>
      <c r="E1317" t="s">
        <v>27</v>
      </c>
      <c r="F1317" t="s">
        <v>21</v>
      </c>
    </row>
    <row r="1318" spans="1:6">
      <c r="A1318">
        <v>4570</v>
      </c>
      <c r="B1318" t="s">
        <v>2412</v>
      </c>
      <c r="C1318" t="s">
        <v>2415</v>
      </c>
      <c r="D1318" t="s">
        <v>5</v>
      </c>
      <c r="E1318" t="s">
        <v>361</v>
      </c>
    </row>
    <row r="1319" spans="1:6">
      <c r="A1319">
        <v>4571</v>
      </c>
      <c r="B1319" t="s">
        <v>2416</v>
      </c>
      <c r="C1319" t="s">
        <v>2417</v>
      </c>
      <c r="D1319" t="s">
        <v>5</v>
      </c>
      <c r="E1319" t="s">
        <v>2418</v>
      </c>
    </row>
    <row r="1320" spans="1:6">
      <c r="A1320">
        <v>4573</v>
      </c>
      <c r="B1320" t="s">
        <v>2419</v>
      </c>
      <c r="C1320" t="s">
        <v>2420</v>
      </c>
      <c r="D1320" t="s">
        <v>5</v>
      </c>
      <c r="E1320" t="s">
        <v>246</v>
      </c>
    </row>
    <row r="1321" spans="1:6">
      <c r="A1321">
        <v>4574</v>
      </c>
      <c r="B1321" t="s">
        <v>2420</v>
      </c>
      <c r="C1321" t="s">
        <v>2421</v>
      </c>
      <c r="D1321" t="s">
        <v>21</v>
      </c>
      <c r="E1321" t="s">
        <v>222</v>
      </c>
      <c r="F1321" t="s">
        <v>21</v>
      </c>
    </row>
    <row r="1322" spans="1:6">
      <c r="A1322">
        <v>4587</v>
      </c>
      <c r="B1322" t="s">
        <v>460</v>
      </c>
      <c r="C1322" t="s">
        <v>2282</v>
      </c>
      <c r="D1322" t="s">
        <v>21</v>
      </c>
      <c r="E1322" t="s">
        <v>222</v>
      </c>
      <c r="F1322" t="s">
        <v>21</v>
      </c>
    </row>
    <row r="1323" spans="1:6">
      <c r="A1323">
        <v>4590</v>
      </c>
      <c r="B1323" t="s">
        <v>2422</v>
      </c>
      <c r="C1323" t="s">
        <v>2423</v>
      </c>
      <c r="D1323" t="s">
        <v>21</v>
      </c>
      <c r="E1323" t="s">
        <v>115</v>
      </c>
      <c r="F1323" t="s">
        <v>21</v>
      </c>
    </row>
    <row r="1324" spans="1:6">
      <c r="A1324">
        <v>4592</v>
      </c>
      <c r="B1324" t="s">
        <v>2424</v>
      </c>
      <c r="C1324" t="s">
        <v>2425</v>
      </c>
      <c r="D1324" t="s">
        <v>21</v>
      </c>
      <c r="E1324" t="s">
        <v>222</v>
      </c>
      <c r="F1324" t="s">
        <v>21</v>
      </c>
    </row>
    <row r="1325" spans="1:6">
      <c r="A1325">
        <v>4601</v>
      </c>
      <c r="B1325" t="s">
        <v>2426</v>
      </c>
      <c r="C1325" t="s">
        <v>2079</v>
      </c>
      <c r="D1325" t="s">
        <v>21</v>
      </c>
      <c r="E1325" t="s">
        <v>115</v>
      </c>
      <c r="F1325" t="s">
        <v>21</v>
      </c>
    </row>
    <row r="1326" spans="1:6">
      <c r="A1326">
        <v>4606</v>
      </c>
      <c r="B1326" t="s">
        <v>2079</v>
      </c>
      <c r="C1326" t="s">
        <v>492</v>
      </c>
      <c r="D1326" t="s">
        <v>5</v>
      </c>
      <c r="E1326" t="s">
        <v>1357</v>
      </c>
    </row>
    <row r="1327" spans="1:6">
      <c r="A1327">
        <v>4608</v>
      </c>
      <c r="B1327" t="s">
        <v>486</v>
      </c>
      <c r="C1327" t="s">
        <v>2397</v>
      </c>
      <c r="D1327" t="s">
        <v>21</v>
      </c>
      <c r="E1327" t="s">
        <v>76</v>
      </c>
      <c r="F1327" t="s">
        <v>21</v>
      </c>
    </row>
    <row r="1328" spans="1:6">
      <c r="A1328">
        <v>4611</v>
      </c>
      <c r="B1328" t="s">
        <v>486</v>
      </c>
      <c r="C1328" t="s">
        <v>2427</v>
      </c>
      <c r="D1328" t="s">
        <v>5</v>
      </c>
      <c r="E1328" t="s">
        <v>822</v>
      </c>
    </row>
    <row r="1329" spans="1:6">
      <c r="A1329">
        <v>4616</v>
      </c>
      <c r="B1329" t="s">
        <v>2428</v>
      </c>
      <c r="C1329" t="s">
        <v>2429</v>
      </c>
      <c r="D1329" t="s">
        <v>5</v>
      </c>
      <c r="E1329" t="s">
        <v>1126</v>
      </c>
    </row>
    <row r="1330" spans="1:6">
      <c r="A1330">
        <v>4617</v>
      </c>
      <c r="B1330" t="s">
        <v>2430</v>
      </c>
      <c r="C1330" t="s">
        <v>2428</v>
      </c>
      <c r="D1330" t="s">
        <v>21</v>
      </c>
      <c r="E1330" t="s">
        <v>115</v>
      </c>
      <c r="F1330" t="s">
        <v>21</v>
      </c>
    </row>
    <row r="1331" spans="1:6">
      <c r="A1331">
        <v>4618</v>
      </c>
      <c r="B1331" t="s">
        <v>2431</v>
      </c>
      <c r="C1331" t="s">
        <v>2432</v>
      </c>
      <c r="D1331" t="s">
        <v>12</v>
      </c>
      <c r="E1331" t="s">
        <v>2433</v>
      </c>
      <c r="F1331" t="s">
        <v>14</v>
      </c>
    </row>
    <row r="1332" spans="1:6">
      <c r="A1332">
        <v>4619</v>
      </c>
      <c r="B1332" t="s">
        <v>2431</v>
      </c>
      <c r="C1332" t="s">
        <v>2434</v>
      </c>
      <c r="D1332" t="s">
        <v>21</v>
      </c>
      <c r="E1332" t="s">
        <v>222</v>
      </c>
      <c r="F1332" t="s">
        <v>21</v>
      </c>
    </row>
    <row r="1333" spans="1:6">
      <c r="A1333">
        <v>4626</v>
      </c>
      <c r="B1333" t="s">
        <v>1783</v>
      </c>
      <c r="C1333" t="s">
        <v>2435</v>
      </c>
      <c r="D1333" t="s">
        <v>21</v>
      </c>
      <c r="E1333" t="s">
        <v>76</v>
      </c>
      <c r="F1333" t="s">
        <v>21</v>
      </c>
    </row>
    <row r="1334" spans="1:6">
      <c r="A1334">
        <v>4627</v>
      </c>
      <c r="B1334" t="s">
        <v>2436</v>
      </c>
      <c r="C1334" t="s">
        <v>2437</v>
      </c>
      <c r="D1334" t="s">
        <v>8</v>
      </c>
      <c r="E1334" t="s">
        <v>2438</v>
      </c>
    </row>
    <row r="1335" spans="1:6">
      <c r="A1335">
        <v>4628</v>
      </c>
      <c r="B1335" t="s">
        <v>2439</v>
      </c>
      <c r="C1335" t="s">
        <v>2436</v>
      </c>
      <c r="D1335" t="s">
        <v>21</v>
      </c>
      <c r="E1335" t="s">
        <v>27</v>
      </c>
      <c r="F1335" t="s">
        <v>21</v>
      </c>
    </row>
    <row r="1336" spans="1:6">
      <c r="A1336">
        <v>4635</v>
      </c>
      <c r="B1336" t="s">
        <v>2440</v>
      </c>
      <c r="C1336" t="s">
        <v>1780</v>
      </c>
      <c r="D1336" t="s">
        <v>21</v>
      </c>
      <c r="E1336" t="s">
        <v>115</v>
      </c>
      <c r="F1336" t="s">
        <v>21</v>
      </c>
    </row>
    <row r="1337" spans="1:6">
      <c r="A1337">
        <v>4642</v>
      </c>
      <c r="B1337" t="s">
        <v>1780</v>
      </c>
      <c r="C1337" t="s">
        <v>634</v>
      </c>
      <c r="D1337" t="s">
        <v>34</v>
      </c>
      <c r="E1337" t="s">
        <v>2441</v>
      </c>
    </row>
    <row r="1338" spans="1:6">
      <c r="A1338">
        <v>4643</v>
      </c>
      <c r="B1338" t="s">
        <v>2442</v>
      </c>
      <c r="C1338" t="s">
        <v>2443</v>
      </c>
      <c r="D1338" t="s">
        <v>12</v>
      </c>
      <c r="E1338" t="s">
        <v>1016</v>
      </c>
    </row>
    <row r="1339" spans="1:6">
      <c r="A1339">
        <v>4644</v>
      </c>
      <c r="B1339" t="s">
        <v>2444</v>
      </c>
      <c r="C1339" t="s">
        <v>2443</v>
      </c>
      <c r="D1339" t="s">
        <v>21</v>
      </c>
      <c r="E1339" t="s">
        <v>115</v>
      </c>
      <c r="F1339" t="s">
        <v>21</v>
      </c>
    </row>
    <row r="1340" spans="1:6">
      <c r="A1340">
        <v>4645</v>
      </c>
      <c r="B1340" t="s">
        <v>2445</v>
      </c>
      <c r="C1340" t="s">
        <v>2446</v>
      </c>
      <c r="D1340" t="s">
        <v>8</v>
      </c>
      <c r="E1340" t="s">
        <v>2447</v>
      </c>
    </row>
    <row r="1341" spans="1:6">
      <c r="A1341">
        <v>4647</v>
      </c>
      <c r="B1341" t="s">
        <v>2445</v>
      </c>
      <c r="C1341" t="s">
        <v>2443</v>
      </c>
      <c r="D1341" t="s">
        <v>5</v>
      </c>
      <c r="E1341" t="s">
        <v>502</v>
      </c>
    </row>
    <row r="1342" spans="1:6">
      <c r="A1342">
        <v>4651</v>
      </c>
      <c r="B1342" t="s">
        <v>2446</v>
      </c>
      <c r="C1342" t="s">
        <v>2443</v>
      </c>
      <c r="D1342" t="s">
        <v>5</v>
      </c>
      <c r="E1342" t="s">
        <v>2448</v>
      </c>
    </row>
    <row r="1343" spans="1:6">
      <c r="A1343">
        <v>4653</v>
      </c>
      <c r="B1343" t="s">
        <v>2449</v>
      </c>
      <c r="C1343" t="s">
        <v>2450</v>
      </c>
      <c r="D1343" t="s">
        <v>21</v>
      </c>
      <c r="E1343" t="s">
        <v>115</v>
      </c>
      <c r="F1343" t="s">
        <v>21</v>
      </c>
    </row>
    <row r="1344" spans="1:6">
      <c r="A1344">
        <v>4654</v>
      </c>
      <c r="B1344" t="s">
        <v>2451</v>
      </c>
      <c r="C1344" t="s">
        <v>2452</v>
      </c>
      <c r="D1344" t="s">
        <v>12</v>
      </c>
      <c r="E1344" t="s">
        <v>2008</v>
      </c>
      <c r="F1344" t="s">
        <v>12</v>
      </c>
    </row>
    <row r="1345" spans="1:6">
      <c r="A1345">
        <v>4655</v>
      </c>
      <c r="B1345" t="s">
        <v>2453</v>
      </c>
      <c r="C1345" t="s">
        <v>2451</v>
      </c>
      <c r="D1345" t="s">
        <v>21</v>
      </c>
      <c r="E1345" t="s">
        <v>115</v>
      </c>
      <c r="F1345" t="s">
        <v>21</v>
      </c>
    </row>
    <row r="1346" spans="1:6">
      <c r="A1346">
        <v>4661</v>
      </c>
      <c r="B1346" t="s">
        <v>511</v>
      </c>
      <c r="C1346" t="s">
        <v>1326</v>
      </c>
      <c r="D1346" t="s">
        <v>12</v>
      </c>
      <c r="E1346" t="s">
        <v>548</v>
      </c>
      <c r="F1346" t="s">
        <v>5</v>
      </c>
    </row>
    <row r="1347" spans="1:6">
      <c r="A1347">
        <v>4662</v>
      </c>
      <c r="B1347" t="s">
        <v>2454</v>
      </c>
      <c r="C1347" t="s">
        <v>1326</v>
      </c>
      <c r="D1347" t="s">
        <v>21</v>
      </c>
      <c r="E1347" t="s">
        <v>115</v>
      </c>
      <c r="F1347" t="s">
        <v>21</v>
      </c>
    </row>
    <row r="1348" spans="1:6">
      <c r="A1348">
        <v>4664</v>
      </c>
      <c r="B1348" t="s">
        <v>2455</v>
      </c>
      <c r="C1348" t="s">
        <v>2171</v>
      </c>
      <c r="D1348" t="s">
        <v>21</v>
      </c>
      <c r="E1348" t="s">
        <v>115</v>
      </c>
      <c r="F1348" t="s">
        <v>21</v>
      </c>
    </row>
    <row r="1349" spans="1:6">
      <c r="A1349">
        <v>4667</v>
      </c>
      <c r="B1349" t="s">
        <v>2171</v>
      </c>
      <c r="C1349" t="s">
        <v>511</v>
      </c>
      <c r="D1349" t="s">
        <v>8</v>
      </c>
      <c r="E1349" t="s">
        <v>2456</v>
      </c>
    </row>
    <row r="1350" spans="1:6">
      <c r="A1350">
        <v>4670</v>
      </c>
      <c r="B1350" t="s">
        <v>2457</v>
      </c>
      <c r="C1350" t="s">
        <v>2458</v>
      </c>
      <c r="D1350" t="s">
        <v>8</v>
      </c>
      <c r="E1350" t="s">
        <v>2459</v>
      </c>
    </row>
    <row r="1351" spans="1:6">
      <c r="A1351">
        <v>4671</v>
      </c>
      <c r="B1351" t="s">
        <v>2458</v>
      </c>
      <c r="C1351" t="s">
        <v>2460</v>
      </c>
      <c r="D1351" t="s">
        <v>21</v>
      </c>
      <c r="E1351" t="s">
        <v>2461</v>
      </c>
    </row>
    <row r="1352" spans="1:6">
      <c r="A1352">
        <v>4672</v>
      </c>
      <c r="B1352" t="s">
        <v>2458</v>
      </c>
      <c r="C1352" t="s">
        <v>2462</v>
      </c>
      <c r="D1352" t="s">
        <v>8</v>
      </c>
      <c r="E1352" t="s">
        <v>16</v>
      </c>
    </row>
    <row r="1353" spans="1:6">
      <c r="A1353">
        <v>4674</v>
      </c>
      <c r="B1353" t="s">
        <v>2463</v>
      </c>
      <c r="C1353" t="s">
        <v>2464</v>
      </c>
      <c r="D1353" t="s">
        <v>21</v>
      </c>
      <c r="E1353" t="s">
        <v>1759</v>
      </c>
      <c r="F1353" t="s">
        <v>21</v>
      </c>
    </row>
    <row r="1354" spans="1:6">
      <c r="A1354">
        <v>4682</v>
      </c>
      <c r="B1354" t="s">
        <v>2465</v>
      </c>
      <c r="C1354" t="s">
        <v>2171</v>
      </c>
      <c r="D1354" t="s">
        <v>21</v>
      </c>
      <c r="E1354" t="s">
        <v>27</v>
      </c>
      <c r="F1354" t="s">
        <v>21</v>
      </c>
    </row>
    <row r="1355" spans="1:6">
      <c r="A1355">
        <v>4683</v>
      </c>
      <c r="B1355" t="s">
        <v>1823</v>
      </c>
      <c r="C1355" t="s">
        <v>2466</v>
      </c>
      <c r="D1355" t="s">
        <v>12</v>
      </c>
      <c r="E1355" t="s">
        <v>548</v>
      </c>
      <c r="F1355" t="s">
        <v>5</v>
      </c>
    </row>
    <row r="1356" spans="1:6">
      <c r="A1356">
        <v>4684</v>
      </c>
      <c r="B1356" t="s">
        <v>1823</v>
      </c>
      <c r="C1356" t="s">
        <v>2467</v>
      </c>
      <c r="D1356" t="s">
        <v>21</v>
      </c>
      <c r="E1356" t="s">
        <v>222</v>
      </c>
      <c r="F1356" t="s">
        <v>21</v>
      </c>
    </row>
    <row r="1357" spans="1:6">
      <c r="A1357">
        <v>4689</v>
      </c>
      <c r="B1357" t="s">
        <v>2171</v>
      </c>
      <c r="C1357" t="s">
        <v>1823</v>
      </c>
      <c r="D1357" t="s">
        <v>40</v>
      </c>
      <c r="E1357" t="s">
        <v>2468</v>
      </c>
    </row>
    <row r="1358" spans="1:6">
      <c r="A1358">
        <v>4691</v>
      </c>
      <c r="B1358" t="s">
        <v>2469</v>
      </c>
      <c r="C1358" t="s">
        <v>2470</v>
      </c>
      <c r="D1358" t="s">
        <v>8</v>
      </c>
      <c r="E1358" t="s">
        <v>2471</v>
      </c>
      <c r="F1358" t="s">
        <v>21</v>
      </c>
    </row>
    <row r="1359" spans="1:6">
      <c r="A1359">
        <v>4699</v>
      </c>
      <c r="B1359" t="s">
        <v>2472</v>
      </c>
      <c r="C1359" t="s">
        <v>2473</v>
      </c>
      <c r="D1359" t="s">
        <v>5</v>
      </c>
      <c r="E1359" t="s">
        <v>2474</v>
      </c>
    </row>
    <row r="1360" spans="1:6">
      <c r="A1360">
        <v>4700</v>
      </c>
      <c r="B1360" t="s">
        <v>2475</v>
      </c>
      <c r="C1360" t="s">
        <v>2473</v>
      </c>
      <c r="D1360" t="s">
        <v>21</v>
      </c>
      <c r="E1360" t="s">
        <v>27</v>
      </c>
      <c r="F1360" t="s">
        <v>21</v>
      </c>
    </row>
    <row r="1361" spans="1:6">
      <c r="A1361">
        <v>4707</v>
      </c>
      <c r="B1361" t="s">
        <v>2476</v>
      </c>
      <c r="C1361" t="s">
        <v>2473</v>
      </c>
      <c r="D1361" t="s">
        <v>8</v>
      </c>
      <c r="E1361" t="s">
        <v>2477</v>
      </c>
    </row>
    <row r="1362" spans="1:6">
      <c r="A1362">
        <v>4709</v>
      </c>
      <c r="B1362" t="s">
        <v>2478</v>
      </c>
      <c r="C1362" t="s">
        <v>2479</v>
      </c>
      <c r="D1362" t="s">
        <v>21</v>
      </c>
      <c r="E1362" t="s">
        <v>76</v>
      </c>
      <c r="F1362" t="s">
        <v>21</v>
      </c>
    </row>
    <row r="1363" spans="1:6">
      <c r="A1363">
        <v>4718</v>
      </c>
      <c r="B1363" t="s">
        <v>2480</v>
      </c>
      <c r="C1363" t="s">
        <v>2481</v>
      </c>
      <c r="D1363" t="s">
        <v>21</v>
      </c>
      <c r="E1363" t="s">
        <v>115</v>
      </c>
      <c r="F1363" t="s">
        <v>21</v>
      </c>
    </row>
    <row r="1364" spans="1:6">
      <c r="A1364">
        <v>4719</v>
      </c>
      <c r="B1364" t="s">
        <v>2482</v>
      </c>
      <c r="C1364" t="s">
        <v>2481</v>
      </c>
      <c r="D1364" t="s">
        <v>8</v>
      </c>
      <c r="E1364" t="s">
        <v>124</v>
      </c>
      <c r="F1364" t="s">
        <v>12</v>
      </c>
    </row>
    <row r="1365" spans="1:6">
      <c r="A1365">
        <v>4720</v>
      </c>
      <c r="B1365" t="s">
        <v>2483</v>
      </c>
      <c r="C1365" t="s">
        <v>2484</v>
      </c>
      <c r="D1365" t="s">
        <v>12</v>
      </c>
      <c r="E1365" t="s">
        <v>2485</v>
      </c>
    </row>
    <row r="1366" spans="1:6">
      <c r="A1366">
        <v>4721</v>
      </c>
      <c r="B1366" t="s">
        <v>2483</v>
      </c>
      <c r="C1366" t="s">
        <v>2486</v>
      </c>
      <c r="D1366" t="s">
        <v>21</v>
      </c>
      <c r="E1366" t="s">
        <v>76</v>
      </c>
      <c r="F1366" t="s">
        <v>21</v>
      </c>
    </row>
    <row r="1367" spans="1:6">
      <c r="A1367">
        <v>4728</v>
      </c>
      <c r="B1367" t="s">
        <v>2487</v>
      </c>
      <c r="C1367" t="s">
        <v>2488</v>
      </c>
      <c r="D1367" t="s">
        <v>12</v>
      </c>
      <c r="E1367" t="s">
        <v>2489</v>
      </c>
    </row>
    <row r="1368" spans="1:6">
      <c r="A1368">
        <v>4729</v>
      </c>
      <c r="B1368" t="s">
        <v>2490</v>
      </c>
      <c r="C1368" t="s">
        <v>2487</v>
      </c>
      <c r="D1368" t="s">
        <v>21</v>
      </c>
      <c r="E1368" t="s">
        <v>115</v>
      </c>
      <c r="F1368" t="s">
        <v>21</v>
      </c>
    </row>
    <row r="1369" spans="1:6">
      <c r="A1369">
        <v>4730</v>
      </c>
      <c r="B1369" t="s">
        <v>2491</v>
      </c>
      <c r="C1369" t="s">
        <v>2492</v>
      </c>
      <c r="D1369" t="s">
        <v>12</v>
      </c>
      <c r="E1369" t="s">
        <v>2493</v>
      </c>
    </row>
    <row r="1370" spans="1:6">
      <c r="A1370">
        <v>4731</v>
      </c>
      <c r="B1370" t="s">
        <v>2491</v>
      </c>
      <c r="C1370" t="s">
        <v>2494</v>
      </c>
      <c r="D1370" t="s">
        <v>21</v>
      </c>
      <c r="E1370" t="s">
        <v>76</v>
      </c>
      <c r="F1370" t="s">
        <v>21</v>
      </c>
    </row>
    <row r="1371" spans="1:6">
      <c r="A1371">
        <v>4738</v>
      </c>
      <c r="B1371" t="s">
        <v>2495</v>
      </c>
      <c r="C1371" t="s">
        <v>2496</v>
      </c>
      <c r="D1371" t="s">
        <v>21</v>
      </c>
      <c r="E1371" t="s">
        <v>27</v>
      </c>
      <c r="F1371" t="s">
        <v>21</v>
      </c>
    </row>
    <row r="1372" spans="1:6">
      <c r="A1372">
        <v>4739</v>
      </c>
      <c r="B1372" t="s">
        <v>2497</v>
      </c>
      <c r="C1372" t="s">
        <v>2498</v>
      </c>
      <c r="D1372" t="s">
        <v>5</v>
      </c>
      <c r="E1372" t="s">
        <v>2499</v>
      </c>
    </row>
    <row r="1373" spans="1:6">
      <c r="A1373">
        <v>4740</v>
      </c>
      <c r="B1373" t="s">
        <v>2498</v>
      </c>
      <c r="C1373" t="s">
        <v>2500</v>
      </c>
      <c r="D1373" t="s">
        <v>21</v>
      </c>
      <c r="E1373" t="s">
        <v>222</v>
      </c>
      <c r="F1373" t="s">
        <v>21</v>
      </c>
    </row>
    <row r="1374" spans="1:6">
      <c r="A1374">
        <v>4750</v>
      </c>
      <c r="B1374" t="s">
        <v>2501</v>
      </c>
      <c r="C1374" t="s">
        <v>2502</v>
      </c>
      <c r="D1374" t="s">
        <v>12</v>
      </c>
      <c r="E1374" t="s">
        <v>2503</v>
      </c>
      <c r="F1374" t="s">
        <v>12</v>
      </c>
    </row>
    <row r="1375" spans="1:6">
      <c r="A1375">
        <v>4751</v>
      </c>
      <c r="B1375" t="s">
        <v>2504</v>
      </c>
      <c r="C1375" t="s">
        <v>2501</v>
      </c>
      <c r="D1375" t="s">
        <v>34</v>
      </c>
      <c r="E1375" t="s">
        <v>2505</v>
      </c>
      <c r="F1375" t="s">
        <v>21</v>
      </c>
    </row>
    <row r="1376" spans="1:6">
      <c r="A1376">
        <v>4757</v>
      </c>
      <c r="B1376" t="s">
        <v>2506</v>
      </c>
      <c r="C1376" t="s">
        <v>2507</v>
      </c>
      <c r="D1376" t="s">
        <v>5</v>
      </c>
      <c r="E1376" t="s">
        <v>241</v>
      </c>
      <c r="F1376" t="s">
        <v>5</v>
      </c>
    </row>
    <row r="1377" spans="1:6">
      <c r="A1377">
        <v>4758</v>
      </c>
      <c r="B1377" t="s">
        <v>2508</v>
      </c>
      <c r="C1377" t="s">
        <v>2506</v>
      </c>
      <c r="D1377" t="s">
        <v>8</v>
      </c>
      <c r="E1377" t="s">
        <v>581</v>
      </c>
    </row>
    <row r="1378" spans="1:6">
      <c r="A1378">
        <v>4759</v>
      </c>
      <c r="B1378" t="s">
        <v>2509</v>
      </c>
      <c r="C1378" t="s">
        <v>2510</v>
      </c>
      <c r="D1378" t="s">
        <v>5</v>
      </c>
      <c r="E1378" t="s">
        <v>71</v>
      </c>
    </row>
    <row r="1379" spans="1:6">
      <c r="A1379">
        <v>4760</v>
      </c>
      <c r="B1379" t="s">
        <v>2511</v>
      </c>
      <c r="C1379" t="s">
        <v>2510</v>
      </c>
      <c r="D1379" t="s">
        <v>8</v>
      </c>
      <c r="E1379" t="s">
        <v>49</v>
      </c>
      <c r="F1379" t="s">
        <v>21</v>
      </c>
    </row>
    <row r="1380" spans="1:6">
      <c r="A1380">
        <v>4766</v>
      </c>
      <c r="B1380" t="s">
        <v>2512</v>
      </c>
      <c r="C1380" t="s">
        <v>2513</v>
      </c>
      <c r="D1380" t="s">
        <v>12</v>
      </c>
      <c r="E1380" t="s">
        <v>2514</v>
      </c>
      <c r="F1380" t="s">
        <v>14</v>
      </c>
    </row>
    <row r="1381" spans="1:6">
      <c r="A1381">
        <v>4767</v>
      </c>
      <c r="B1381" t="s">
        <v>2512</v>
      </c>
      <c r="C1381" t="s">
        <v>2515</v>
      </c>
      <c r="D1381" t="s">
        <v>21</v>
      </c>
      <c r="E1381" t="s">
        <v>76</v>
      </c>
      <c r="F1381" t="s">
        <v>21</v>
      </c>
    </row>
    <row r="1382" spans="1:6">
      <c r="A1382">
        <v>4768</v>
      </c>
      <c r="B1382" t="s">
        <v>2516</v>
      </c>
      <c r="C1382" t="s">
        <v>2517</v>
      </c>
      <c r="D1382" t="s">
        <v>5</v>
      </c>
      <c r="E1382" t="s">
        <v>151</v>
      </c>
    </row>
    <row r="1383" spans="1:6">
      <c r="A1383">
        <v>4776</v>
      </c>
      <c r="B1383" t="s">
        <v>2518</v>
      </c>
      <c r="C1383" t="s">
        <v>2519</v>
      </c>
      <c r="D1383" t="s">
        <v>21</v>
      </c>
      <c r="E1383" t="s">
        <v>115</v>
      </c>
      <c r="F1383" t="s">
        <v>21</v>
      </c>
    </row>
    <row r="1384" spans="1:6">
      <c r="A1384">
        <v>4777</v>
      </c>
      <c r="B1384" t="s">
        <v>2520</v>
      </c>
      <c r="C1384" t="s">
        <v>2521</v>
      </c>
      <c r="D1384" t="s">
        <v>12</v>
      </c>
      <c r="E1384" t="s">
        <v>47</v>
      </c>
    </row>
    <row r="1385" spans="1:6">
      <c r="A1385">
        <v>4778</v>
      </c>
      <c r="B1385" t="s">
        <v>2522</v>
      </c>
      <c r="C1385" t="s">
        <v>2520</v>
      </c>
      <c r="D1385" t="s">
        <v>8</v>
      </c>
      <c r="E1385" t="s">
        <v>2246</v>
      </c>
      <c r="F1385" t="s">
        <v>21</v>
      </c>
    </row>
    <row r="1386" spans="1:6">
      <c r="A1386">
        <v>4779</v>
      </c>
      <c r="B1386" t="s">
        <v>2521</v>
      </c>
      <c r="C1386" t="s">
        <v>2519</v>
      </c>
      <c r="D1386" t="s">
        <v>5</v>
      </c>
      <c r="E1386" t="s">
        <v>159</v>
      </c>
    </row>
    <row r="1387" spans="1:6">
      <c r="A1387">
        <v>4783</v>
      </c>
      <c r="B1387" t="s">
        <v>2520</v>
      </c>
      <c r="C1387" t="s">
        <v>2519</v>
      </c>
      <c r="D1387" t="s">
        <v>5</v>
      </c>
      <c r="E1387" t="s">
        <v>101</v>
      </c>
    </row>
    <row r="1388" spans="1:6">
      <c r="A1388">
        <v>4785</v>
      </c>
      <c r="B1388" t="s">
        <v>2523</v>
      </c>
      <c r="C1388" t="s">
        <v>2524</v>
      </c>
      <c r="D1388" t="s">
        <v>8</v>
      </c>
      <c r="E1388" t="s">
        <v>49</v>
      </c>
      <c r="F1388" t="s">
        <v>21</v>
      </c>
    </row>
    <row r="1389" spans="1:6">
      <c r="A1389">
        <v>4787</v>
      </c>
      <c r="B1389" t="s">
        <v>2525</v>
      </c>
      <c r="C1389" t="s">
        <v>2526</v>
      </c>
      <c r="D1389" t="s">
        <v>21</v>
      </c>
      <c r="E1389" t="s">
        <v>115</v>
      </c>
      <c r="F1389" t="s">
        <v>21</v>
      </c>
    </row>
    <row r="1390" spans="1:6">
      <c r="A1390">
        <v>4793</v>
      </c>
      <c r="B1390" t="s">
        <v>1120</v>
      </c>
      <c r="C1390" t="s">
        <v>2527</v>
      </c>
      <c r="D1390" t="s">
        <v>5</v>
      </c>
      <c r="E1390" t="s">
        <v>1980</v>
      </c>
    </row>
    <row r="1391" spans="1:6">
      <c r="A1391">
        <v>4794</v>
      </c>
      <c r="B1391" t="s">
        <v>1120</v>
      </c>
      <c r="C1391" t="s">
        <v>2528</v>
      </c>
      <c r="D1391" t="s">
        <v>21</v>
      </c>
      <c r="E1391" t="s">
        <v>222</v>
      </c>
      <c r="F1391" t="s">
        <v>21</v>
      </c>
    </row>
    <row r="1392" spans="1:6">
      <c r="A1392">
        <v>4796</v>
      </c>
      <c r="B1392" t="s">
        <v>2529</v>
      </c>
      <c r="C1392" t="s">
        <v>2530</v>
      </c>
      <c r="D1392" t="s">
        <v>21</v>
      </c>
      <c r="E1392" t="s">
        <v>115</v>
      </c>
      <c r="F1392" t="s">
        <v>21</v>
      </c>
    </row>
    <row r="1393" spans="1:6">
      <c r="A1393">
        <v>4801</v>
      </c>
      <c r="B1393" t="s">
        <v>1120</v>
      </c>
      <c r="C1393" t="s">
        <v>2530</v>
      </c>
      <c r="D1393" t="s">
        <v>5</v>
      </c>
      <c r="E1393" t="s">
        <v>1126</v>
      </c>
    </row>
    <row r="1394" spans="1:6">
      <c r="A1394">
        <v>4803</v>
      </c>
      <c r="B1394" t="s">
        <v>2531</v>
      </c>
      <c r="C1394" t="s">
        <v>2532</v>
      </c>
      <c r="D1394" t="s">
        <v>21</v>
      </c>
      <c r="E1394" t="s">
        <v>115</v>
      </c>
      <c r="F1394" t="s">
        <v>21</v>
      </c>
    </row>
    <row r="1395" spans="1:6">
      <c r="A1395">
        <v>4804</v>
      </c>
      <c r="B1395" t="s">
        <v>2533</v>
      </c>
      <c r="C1395" t="s">
        <v>2532</v>
      </c>
      <c r="D1395" t="s">
        <v>34</v>
      </c>
      <c r="E1395" t="s">
        <v>124</v>
      </c>
      <c r="F1395" t="s">
        <v>12</v>
      </c>
    </row>
    <row r="1396" spans="1:6">
      <c r="A1396">
        <v>4806</v>
      </c>
      <c r="B1396" t="s">
        <v>2534</v>
      </c>
      <c r="C1396" t="s">
        <v>2535</v>
      </c>
      <c r="D1396" t="s">
        <v>21</v>
      </c>
      <c r="E1396" t="s">
        <v>115</v>
      </c>
      <c r="F1396" t="s">
        <v>21</v>
      </c>
    </row>
    <row r="1397" spans="1:6">
      <c r="A1397">
        <v>4815</v>
      </c>
      <c r="B1397" t="s">
        <v>2536</v>
      </c>
      <c r="C1397" t="s">
        <v>2537</v>
      </c>
      <c r="D1397" t="s">
        <v>12</v>
      </c>
      <c r="E1397" t="s">
        <v>548</v>
      </c>
      <c r="F1397" t="s">
        <v>5</v>
      </c>
    </row>
    <row r="1398" spans="1:6">
      <c r="A1398">
        <v>4816</v>
      </c>
      <c r="B1398" t="s">
        <v>2538</v>
      </c>
      <c r="C1398" t="s">
        <v>2537</v>
      </c>
      <c r="D1398" t="s">
        <v>21</v>
      </c>
      <c r="E1398" t="s">
        <v>115</v>
      </c>
      <c r="F1398" t="s">
        <v>21</v>
      </c>
    </row>
    <row r="1399" spans="1:6">
      <c r="A1399">
        <v>4818</v>
      </c>
      <c r="B1399" t="s">
        <v>2539</v>
      </c>
      <c r="C1399" t="s">
        <v>1136</v>
      </c>
      <c r="D1399" t="s">
        <v>21</v>
      </c>
      <c r="E1399" t="s">
        <v>115</v>
      </c>
      <c r="F1399" t="s">
        <v>21</v>
      </c>
    </row>
    <row r="1400" spans="1:6">
      <c r="A1400">
        <v>4825</v>
      </c>
      <c r="B1400" t="s">
        <v>2540</v>
      </c>
      <c r="C1400" t="s">
        <v>2283</v>
      </c>
      <c r="D1400" t="s">
        <v>21</v>
      </c>
      <c r="E1400" t="s">
        <v>27</v>
      </c>
      <c r="F1400" t="s">
        <v>21</v>
      </c>
    </row>
    <row r="1401" spans="1:6">
      <c r="A1401">
        <v>4826</v>
      </c>
      <c r="B1401" t="s">
        <v>2541</v>
      </c>
      <c r="C1401" t="s">
        <v>2542</v>
      </c>
      <c r="D1401" t="s">
        <v>12</v>
      </c>
      <c r="E1401" t="s">
        <v>548</v>
      </c>
      <c r="F1401" t="s">
        <v>5</v>
      </c>
    </row>
    <row r="1402" spans="1:6">
      <c r="A1402">
        <v>4827</v>
      </c>
      <c r="B1402" t="s">
        <v>2541</v>
      </c>
      <c r="C1402" t="s">
        <v>2543</v>
      </c>
      <c r="D1402" t="s">
        <v>21</v>
      </c>
      <c r="E1402" t="s">
        <v>76</v>
      </c>
      <c r="F1402" t="s">
        <v>21</v>
      </c>
    </row>
    <row r="1403" spans="1:6">
      <c r="A1403">
        <v>4828</v>
      </c>
      <c r="B1403" t="s">
        <v>2542</v>
      </c>
      <c r="C1403" t="s">
        <v>2283</v>
      </c>
      <c r="D1403" t="s">
        <v>5</v>
      </c>
      <c r="E1403" t="s">
        <v>2544</v>
      </c>
    </row>
    <row r="1404" spans="1:6">
      <c r="A1404">
        <v>4830</v>
      </c>
      <c r="B1404" t="s">
        <v>2284</v>
      </c>
      <c r="C1404" t="s">
        <v>2541</v>
      </c>
      <c r="D1404" t="s">
        <v>12</v>
      </c>
      <c r="E1404" t="s">
        <v>2545</v>
      </c>
    </row>
    <row r="1405" spans="1:6">
      <c r="A1405">
        <v>4834</v>
      </c>
      <c r="B1405" t="s">
        <v>2546</v>
      </c>
      <c r="C1405" t="s">
        <v>2547</v>
      </c>
      <c r="D1405" t="s">
        <v>21</v>
      </c>
      <c r="E1405" t="s">
        <v>115</v>
      </c>
      <c r="F1405" t="s">
        <v>21</v>
      </c>
    </row>
    <row r="1406" spans="1:6">
      <c r="A1406">
        <v>4835</v>
      </c>
      <c r="B1406" t="s">
        <v>2382</v>
      </c>
      <c r="C1406" t="s">
        <v>2379</v>
      </c>
      <c r="D1406" t="s">
        <v>8</v>
      </c>
      <c r="E1406" t="s">
        <v>2548</v>
      </c>
    </row>
    <row r="1407" spans="1:6">
      <c r="A1407">
        <v>4843</v>
      </c>
      <c r="B1407" t="s">
        <v>2549</v>
      </c>
      <c r="C1407" t="s">
        <v>2550</v>
      </c>
      <c r="D1407" t="s">
        <v>21</v>
      </c>
      <c r="E1407" t="s">
        <v>76</v>
      </c>
      <c r="F1407" t="s">
        <v>21</v>
      </c>
    </row>
    <row r="1408" spans="1:6">
      <c r="A1408">
        <v>4852</v>
      </c>
      <c r="B1408" t="s">
        <v>2551</v>
      </c>
      <c r="C1408" t="s">
        <v>2552</v>
      </c>
      <c r="D1408" t="s">
        <v>21</v>
      </c>
      <c r="E1408" t="s">
        <v>27</v>
      </c>
      <c r="F1408" t="s">
        <v>21</v>
      </c>
    </row>
    <row r="1409" spans="1:6">
      <c r="A1409">
        <v>4854</v>
      </c>
      <c r="B1409" t="s">
        <v>2235</v>
      </c>
      <c r="C1409" t="s">
        <v>2234</v>
      </c>
      <c r="D1409" t="s">
        <v>21</v>
      </c>
      <c r="E1409" t="s">
        <v>76</v>
      </c>
      <c r="F1409" t="s">
        <v>21</v>
      </c>
    </row>
    <row r="1410" spans="1:6">
      <c r="A1410">
        <v>4861</v>
      </c>
      <c r="B1410" t="s">
        <v>2553</v>
      </c>
      <c r="C1410" t="s">
        <v>580</v>
      </c>
      <c r="D1410" t="s">
        <v>21</v>
      </c>
      <c r="E1410" t="s">
        <v>27</v>
      </c>
      <c r="F1410" t="s">
        <v>21</v>
      </c>
    </row>
    <row r="1411" spans="1:6">
      <c r="A1411">
        <v>4862</v>
      </c>
      <c r="B1411" t="s">
        <v>2554</v>
      </c>
      <c r="C1411" t="s">
        <v>2555</v>
      </c>
      <c r="D1411" t="s">
        <v>5</v>
      </c>
      <c r="E1411" t="s">
        <v>2556</v>
      </c>
      <c r="F1411" t="s">
        <v>5</v>
      </c>
    </row>
    <row r="1412" spans="1:6">
      <c r="A1412">
        <v>4863</v>
      </c>
      <c r="B1412" t="s">
        <v>2554</v>
      </c>
      <c r="C1412" t="s">
        <v>2557</v>
      </c>
      <c r="D1412" t="s">
        <v>21</v>
      </c>
      <c r="E1412" t="s">
        <v>76</v>
      </c>
      <c r="F1412" t="s">
        <v>21</v>
      </c>
    </row>
    <row r="1413" spans="1:6">
      <c r="A1413">
        <v>4869</v>
      </c>
      <c r="B1413" t="s">
        <v>2558</v>
      </c>
      <c r="C1413" t="s">
        <v>2559</v>
      </c>
      <c r="D1413" t="s">
        <v>12</v>
      </c>
      <c r="E1413" t="s">
        <v>1327</v>
      </c>
      <c r="F1413" t="s">
        <v>14</v>
      </c>
    </row>
    <row r="1414" spans="1:6">
      <c r="A1414">
        <v>4870</v>
      </c>
      <c r="B1414" t="s">
        <v>2558</v>
      </c>
      <c r="C1414" t="s">
        <v>2560</v>
      </c>
      <c r="D1414" t="s">
        <v>21</v>
      </c>
      <c r="E1414" t="s">
        <v>76</v>
      </c>
      <c r="F1414" t="s">
        <v>21</v>
      </c>
    </row>
    <row r="1415" spans="1:6">
      <c r="A1415">
        <v>4872</v>
      </c>
      <c r="B1415" t="s">
        <v>2561</v>
      </c>
      <c r="C1415" t="s">
        <v>2562</v>
      </c>
      <c r="D1415" t="s">
        <v>21</v>
      </c>
      <c r="E1415" t="s">
        <v>27</v>
      </c>
      <c r="F1415" t="s">
        <v>21</v>
      </c>
    </row>
    <row r="1416" spans="1:6">
      <c r="A1416">
        <v>4875</v>
      </c>
      <c r="B1416" t="s">
        <v>2559</v>
      </c>
      <c r="C1416" t="s">
        <v>2562</v>
      </c>
      <c r="D1416" t="s">
        <v>8</v>
      </c>
      <c r="E1416" t="s">
        <v>2563</v>
      </c>
    </row>
    <row r="1417" spans="1:6">
      <c r="A1417">
        <v>4879</v>
      </c>
      <c r="B1417" t="s">
        <v>2564</v>
      </c>
      <c r="C1417" t="s">
        <v>2565</v>
      </c>
      <c r="D1417" t="s">
        <v>21</v>
      </c>
      <c r="E1417" t="s">
        <v>115</v>
      </c>
      <c r="F1417" t="s">
        <v>21</v>
      </c>
    </row>
    <row r="1418" spans="1:6">
      <c r="A1418">
        <v>4880</v>
      </c>
      <c r="B1418" t="s">
        <v>2566</v>
      </c>
      <c r="C1418" t="s">
        <v>2567</v>
      </c>
      <c r="D1418" t="s">
        <v>5</v>
      </c>
      <c r="E1418" t="s">
        <v>2568</v>
      </c>
    </row>
    <row r="1419" spans="1:6">
      <c r="A1419">
        <v>4881</v>
      </c>
      <c r="B1419" t="s">
        <v>2569</v>
      </c>
      <c r="C1419" t="s">
        <v>2566</v>
      </c>
      <c r="D1419" t="s">
        <v>21</v>
      </c>
      <c r="E1419" t="s">
        <v>27</v>
      </c>
      <c r="F1419" t="s">
        <v>21</v>
      </c>
    </row>
    <row r="1420" spans="1:6">
      <c r="A1420">
        <v>4887</v>
      </c>
      <c r="B1420" t="s">
        <v>2570</v>
      </c>
      <c r="C1420" t="s">
        <v>1863</v>
      </c>
      <c r="D1420" t="s">
        <v>5</v>
      </c>
      <c r="E1420" t="s">
        <v>2571</v>
      </c>
    </row>
    <row r="1421" spans="1:6">
      <c r="A1421">
        <v>4888</v>
      </c>
      <c r="B1421" t="s">
        <v>2570</v>
      </c>
      <c r="C1421" t="s">
        <v>2572</v>
      </c>
      <c r="D1421" t="s">
        <v>21</v>
      </c>
      <c r="E1421" t="s">
        <v>76</v>
      </c>
      <c r="F1421" t="s">
        <v>21</v>
      </c>
    </row>
    <row r="1422" spans="1:6">
      <c r="A1422">
        <v>4890</v>
      </c>
      <c r="B1422" t="s">
        <v>2573</v>
      </c>
      <c r="C1422" t="s">
        <v>2574</v>
      </c>
      <c r="D1422" t="s">
        <v>21</v>
      </c>
      <c r="E1422" t="s">
        <v>27</v>
      </c>
      <c r="F1422" t="s">
        <v>21</v>
      </c>
    </row>
    <row r="1423" spans="1:6">
      <c r="A1423">
        <v>4897</v>
      </c>
      <c r="B1423" t="s">
        <v>2575</v>
      </c>
      <c r="C1423" t="s">
        <v>2576</v>
      </c>
      <c r="D1423" t="s">
        <v>21</v>
      </c>
      <c r="E1423" t="s">
        <v>115</v>
      </c>
      <c r="F1423" t="s">
        <v>21</v>
      </c>
    </row>
    <row r="1424" spans="1:6">
      <c r="A1424">
        <v>4898</v>
      </c>
      <c r="B1424" t="s">
        <v>2577</v>
      </c>
      <c r="C1424" t="s">
        <v>2578</v>
      </c>
      <c r="D1424" t="s">
        <v>5</v>
      </c>
      <c r="E1424" t="s">
        <v>2579</v>
      </c>
      <c r="F1424" t="s">
        <v>5</v>
      </c>
    </row>
    <row r="1425" spans="1:6">
      <c r="A1425">
        <v>4899</v>
      </c>
      <c r="B1425" t="s">
        <v>2580</v>
      </c>
      <c r="C1425" t="s">
        <v>2577</v>
      </c>
      <c r="D1425" t="s">
        <v>21</v>
      </c>
      <c r="E1425" t="s">
        <v>115</v>
      </c>
      <c r="F1425" t="s">
        <v>21</v>
      </c>
    </row>
    <row r="1426" spans="1:6">
      <c r="A1426">
        <v>4905</v>
      </c>
      <c r="B1426" t="s">
        <v>2581</v>
      </c>
      <c r="C1426" t="s">
        <v>1613</v>
      </c>
      <c r="D1426" t="s">
        <v>8</v>
      </c>
      <c r="E1426" t="s">
        <v>2582</v>
      </c>
    </row>
    <row r="1427" spans="1:6">
      <c r="A1427">
        <v>4906</v>
      </c>
      <c r="B1427" t="s">
        <v>2583</v>
      </c>
      <c r="C1427" t="s">
        <v>1613</v>
      </c>
      <c r="D1427" t="s">
        <v>21</v>
      </c>
      <c r="E1427" t="s">
        <v>27</v>
      </c>
      <c r="F1427" t="s">
        <v>21</v>
      </c>
    </row>
    <row r="1428" spans="1:6">
      <c r="A1428">
        <v>4908</v>
      </c>
      <c r="B1428" t="s">
        <v>2584</v>
      </c>
      <c r="C1428" t="s">
        <v>2585</v>
      </c>
      <c r="D1428" t="s">
        <v>21</v>
      </c>
      <c r="E1428" t="s">
        <v>76</v>
      </c>
      <c r="F1428" t="s">
        <v>21</v>
      </c>
    </row>
    <row r="1429" spans="1:6">
      <c r="A1429">
        <v>4917</v>
      </c>
      <c r="B1429" t="s">
        <v>2079</v>
      </c>
      <c r="C1429" t="s">
        <v>2426</v>
      </c>
      <c r="D1429" t="s">
        <v>21</v>
      </c>
      <c r="E1429" t="s">
        <v>76</v>
      </c>
      <c r="F1429" t="s">
        <v>21</v>
      </c>
    </row>
    <row r="1430" spans="1:6">
      <c r="A1430">
        <v>4923</v>
      </c>
      <c r="B1430" t="s">
        <v>2586</v>
      </c>
      <c r="C1430" t="s">
        <v>2587</v>
      </c>
      <c r="D1430" t="s">
        <v>12</v>
      </c>
      <c r="E1430" t="s">
        <v>1327</v>
      </c>
      <c r="F1430" t="s">
        <v>14</v>
      </c>
    </row>
    <row r="1431" spans="1:6">
      <c r="A1431">
        <v>4924</v>
      </c>
      <c r="B1431" t="s">
        <v>2588</v>
      </c>
      <c r="C1431" t="s">
        <v>2586</v>
      </c>
      <c r="D1431" t="s">
        <v>21</v>
      </c>
      <c r="E1431" t="s">
        <v>27</v>
      </c>
      <c r="F1431" t="s">
        <v>21</v>
      </c>
    </row>
    <row r="1432" spans="1:6">
      <c r="A1432">
        <v>4925</v>
      </c>
      <c r="B1432" t="s">
        <v>2589</v>
      </c>
      <c r="C1432" t="s">
        <v>2590</v>
      </c>
      <c r="D1432" t="s">
        <v>5</v>
      </c>
      <c r="E1432" t="s">
        <v>2591</v>
      </c>
      <c r="F1432" t="s">
        <v>5</v>
      </c>
    </row>
    <row r="1433" spans="1:6">
      <c r="A1433">
        <v>4926</v>
      </c>
      <c r="B1433" t="s">
        <v>2589</v>
      </c>
      <c r="C1433" t="s">
        <v>2592</v>
      </c>
      <c r="D1433" t="s">
        <v>21</v>
      </c>
      <c r="E1433" t="s">
        <v>222</v>
      </c>
      <c r="F1433" t="s">
        <v>21</v>
      </c>
    </row>
    <row r="1434" spans="1:6">
      <c r="A1434">
        <v>4932</v>
      </c>
      <c r="B1434" t="s">
        <v>2593</v>
      </c>
      <c r="C1434" t="s">
        <v>2594</v>
      </c>
      <c r="D1434" t="s">
        <v>8</v>
      </c>
      <c r="E1434" t="s">
        <v>2595</v>
      </c>
    </row>
    <row r="1435" spans="1:6">
      <c r="A1435">
        <v>4933</v>
      </c>
      <c r="B1435" t="s">
        <v>2593</v>
      </c>
      <c r="C1435" t="s">
        <v>2596</v>
      </c>
      <c r="D1435" t="s">
        <v>8</v>
      </c>
      <c r="E1435" t="s">
        <v>2597</v>
      </c>
    </row>
    <row r="1436" spans="1:6">
      <c r="A1436">
        <v>4935</v>
      </c>
      <c r="B1436" t="s">
        <v>2598</v>
      </c>
      <c r="C1436" t="s">
        <v>2599</v>
      </c>
      <c r="D1436" t="s">
        <v>12</v>
      </c>
      <c r="E1436" t="s">
        <v>2600</v>
      </c>
    </row>
    <row r="1437" spans="1:6">
      <c r="A1437">
        <v>4936</v>
      </c>
      <c r="B1437" t="s">
        <v>2599</v>
      </c>
      <c r="C1437" t="s">
        <v>2601</v>
      </c>
      <c r="D1437" t="s">
        <v>21</v>
      </c>
      <c r="E1437" t="s">
        <v>222</v>
      </c>
      <c r="F1437" t="s">
        <v>21</v>
      </c>
    </row>
    <row r="1438" spans="1:6">
      <c r="A1438">
        <v>4937</v>
      </c>
      <c r="B1438" t="s">
        <v>2599</v>
      </c>
      <c r="C1438" t="s">
        <v>2602</v>
      </c>
      <c r="D1438" t="s">
        <v>8</v>
      </c>
      <c r="E1438" t="s">
        <v>2603</v>
      </c>
    </row>
    <row r="1439" spans="1:6">
      <c r="A1439">
        <v>4946</v>
      </c>
      <c r="B1439" t="s">
        <v>2604</v>
      </c>
      <c r="C1439" t="s">
        <v>2605</v>
      </c>
      <c r="D1439" t="s">
        <v>21</v>
      </c>
      <c r="E1439" t="s">
        <v>27</v>
      </c>
      <c r="F1439" t="s">
        <v>21</v>
      </c>
    </row>
    <row r="1440" spans="1:6">
      <c r="A1440">
        <v>4947</v>
      </c>
      <c r="B1440" t="s">
        <v>2606</v>
      </c>
      <c r="C1440" t="s">
        <v>2607</v>
      </c>
      <c r="D1440" t="s">
        <v>8</v>
      </c>
      <c r="E1440" t="s">
        <v>2608</v>
      </c>
      <c r="F1440" t="s">
        <v>14</v>
      </c>
    </row>
    <row r="1441" spans="1:6">
      <c r="A1441">
        <v>4948</v>
      </c>
      <c r="B1441" t="s">
        <v>2609</v>
      </c>
      <c r="C1441" t="s">
        <v>2607</v>
      </c>
      <c r="D1441" t="s">
        <v>21</v>
      </c>
      <c r="E1441" t="s">
        <v>115</v>
      </c>
      <c r="F1441" t="s">
        <v>21</v>
      </c>
    </row>
    <row r="1442" spans="1:6">
      <c r="A1442">
        <v>4955</v>
      </c>
      <c r="B1442" t="s">
        <v>2610</v>
      </c>
      <c r="C1442" t="s">
        <v>2611</v>
      </c>
      <c r="D1442" t="s">
        <v>21</v>
      </c>
      <c r="E1442" t="s">
        <v>222</v>
      </c>
      <c r="F1442" t="s">
        <v>21</v>
      </c>
    </row>
    <row r="1443" spans="1:6">
      <c r="A1443">
        <v>4964</v>
      </c>
      <c r="B1443" t="s">
        <v>2612</v>
      </c>
      <c r="C1443" t="s">
        <v>2613</v>
      </c>
      <c r="D1443" t="s">
        <v>21</v>
      </c>
      <c r="E1443" t="s">
        <v>27</v>
      </c>
      <c r="F1443" t="s">
        <v>21</v>
      </c>
    </row>
    <row r="1444" spans="1:6">
      <c r="A1444">
        <v>4965</v>
      </c>
      <c r="B1444" t="s">
        <v>2614</v>
      </c>
      <c r="C1444" t="s">
        <v>2615</v>
      </c>
      <c r="D1444" t="s">
        <v>12</v>
      </c>
      <c r="E1444" t="s">
        <v>1327</v>
      </c>
      <c r="F1444" t="s">
        <v>14</v>
      </c>
    </row>
    <row r="1445" spans="1:6">
      <c r="A1445">
        <v>4966</v>
      </c>
      <c r="B1445" t="s">
        <v>2615</v>
      </c>
      <c r="C1445" t="s">
        <v>2616</v>
      </c>
      <c r="D1445" t="s">
        <v>21</v>
      </c>
      <c r="E1445" t="s">
        <v>76</v>
      </c>
      <c r="F1445" t="s">
        <v>21</v>
      </c>
    </row>
    <row r="1446" spans="1:6">
      <c r="A1446">
        <v>4972</v>
      </c>
      <c r="B1446" t="s">
        <v>2617</v>
      </c>
      <c r="C1446" t="s">
        <v>2618</v>
      </c>
      <c r="D1446" t="s">
        <v>5</v>
      </c>
      <c r="E1446" t="s">
        <v>2619</v>
      </c>
    </row>
    <row r="1447" spans="1:6">
      <c r="A1447">
        <v>4973</v>
      </c>
      <c r="B1447" t="s">
        <v>2618</v>
      </c>
      <c r="C1447" t="s">
        <v>2620</v>
      </c>
      <c r="D1447" t="s">
        <v>21</v>
      </c>
      <c r="E1447" t="s">
        <v>222</v>
      </c>
      <c r="F1447" t="s">
        <v>21</v>
      </c>
    </row>
    <row r="1448" spans="1:6">
      <c r="A1448">
        <v>4975</v>
      </c>
      <c r="B1448" t="s">
        <v>2621</v>
      </c>
      <c r="C1448" t="s">
        <v>2622</v>
      </c>
      <c r="D1448" t="s">
        <v>21</v>
      </c>
      <c r="E1448" t="s">
        <v>1759</v>
      </c>
      <c r="F1448" t="s">
        <v>21</v>
      </c>
    </row>
    <row r="1449" spans="1:6">
      <c r="A1449">
        <v>4982</v>
      </c>
      <c r="B1449" t="s">
        <v>2623</v>
      </c>
      <c r="C1449" t="s">
        <v>2624</v>
      </c>
      <c r="D1449" t="s">
        <v>21</v>
      </c>
      <c r="E1449" t="s">
        <v>115</v>
      </c>
      <c r="F1449" t="s">
        <v>21</v>
      </c>
    </row>
    <row r="1450" spans="1:6">
      <c r="A1450">
        <v>4991</v>
      </c>
      <c r="B1450" t="s">
        <v>2625</v>
      </c>
      <c r="C1450" t="s">
        <v>2626</v>
      </c>
      <c r="D1450" t="s">
        <v>21</v>
      </c>
      <c r="E1450" t="s">
        <v>76</v>
      </c>
      <c r="F1450" t="s">
        <v>21</v>
      </c>
    </row>
    <row r="1451" spans="1:6">
      <c r="A1451">
        <v>4993</v>
      </c>
      <c r="B1451" t="s">
        <v>2627</v>
      </c>
      <c r="C1451" t="s">
        <v>2628</v>
      </c>
      <c r="D1451" t="s">
        <v>21</v>
      </c>
      <c r="E1451" t="s">
        <v>222</v>
      </c>
      <c r="F1451" t="s">
        <v>21</v>
      </c>
    </row>
    <row r="1452" spans="1:6">
      <c r="A1452">
        <v>4999</v>
      </c>
      <c r="B1452" t="s">
        <v>2629</v>
      </c>
      <c r="C1452" t="s">
        <v>2630</v>
      </c>
      <c r="D1452" t="s">
        <v>12</v>
      </c>
      <c r="E1452" t="s">
        <v>1049</v>
      </c>
    </row>
    <row r="1453" spans="1:6">
      <c r="A1453">
        <v>5000</v>
      </c>
      <c r="B1453" t="s">
        <v>2630</v>
      </c>
      <c r="C1453" t="s">
        <v>2631</v>
      </c>
      <c r="D1453" t="s">
        <v>8</v>
      </c>
      <c r="E1453" t="s">
        <v>2632</v>
      </c>
      <c r="F1453" t="s">
        <v>21</v>
      </c>
    </row>
    <row r="1454" spans="1:6">
      <c r="A1454">
        <v>5001</v>
      </c>
      <c r="B1454" t="s">
        <v>2633</v>
      </c>
      <c r="C1454" t="s">
        <v>2634</v>
      </c>
      <c r="D1454" t="s">
        <v>5</v>
      </c>
      <c r="E1454" t="s">
        <v>2635</v>
      </c>
    </row>
    <row r="1455" spans="1:6">
      <c r="A1455">
        <v>5002</v>
      </c>
      <c r="B1455" t="s">
        <v>2636</v>
      </c>
      <c r="C1455" t="s">
        <v>2634</v>
      </c>
      <c r="D1455" t="s">
        <v>8</v>
      </c>
      <c r="E1455" t="s">
        <v>2637</v>
      </c>
    </row>
    <row r="1456" spans="1:6">
      <c r="A1456">
        <v>5008</v>
      </c>
      <c r="B1456" t="s">
        <v>2638</v>
      </c>
      <c r="C1456" t="s">
        <v>2639</v>
      </c>
      <c r="D1456" t="s">
        <v>12</v>
      </c>
      <c r="E1456" t="s">
        <v>2253</v>
      </c>
      <c r="F1456" t="s">
        <v>14</v>
      </c>
    </row>
    <row r="1457" spans="1:6">
      <c r="A1457">
        <v>5009</v>
      </c>
      <c r="B1457" t="s">
        <v>2640</v>
      </c>
      <c r="C1457" t="s">
        <v>2638</v>
      </c>
      <c r="D1457" t="s">
        <v>21</v>
      </c>
      <c r="E1457" t="s">
        <v>115</v>
      </c>
      <c r="F1457" t="s">
        <v>21</v>
      </c>
    </row>
    <row r="1458" spans="1:6">
      <c r="A1458">
        <v>5011</v>
      </c>
      <c r="B1458" t="s">
        <v>2171</v>
      </c>
      <c r="C1458" t="s">
        <v>2455</v>
      </c>
      <c r="D1458" t="s">
        <v>21</v>
      </c>
      <c r="E1458" t="s">
        <v>76</v>
      </c>
      <c r="F1458" t="s">
        <v>21</v>
      </c>
    </row>
    <row r="1459" spans="1:6">
      <c r="A1459">
        <v>5018</v>
      </c>
      <c r="B1459" t="s">
        <v>2641</v>
      </c>
      <c r="C1459" t="s">
        <v>2642</v>
      </c>
      <c r="D1459" t="s">
        <v>8</v>
      </c>
      <c r="E1459" t="s">
        <v>2643</v>
      </c>
    </row>
    <row r="1460" spans="1:6">
      <c r="A1460">
        <v>5021</v>
      </c>
      <c r="B1460" t="s">
        <v>2644</v>
      </c>
      <c r="C1460" t="s">
        <v>2645</v>
      </c>
      <c r="D1460" t="s">
        <v>21</v>
      </c>
      <c r="E1460" t="s">
        <v>27</v>
      </c>
      <c r="F1460" t="s">
        <v>21</v>
      </c>
    </row>
    <row r="1461" spans="1:6">
      <c r="A1461">
        <v>5028</v>
      </c>
      <c r="B1461" t="s">
        <v>2646</v>
      </c>
      <c r="C1461" t="s">
        <v>2647</v>
      </c>
      <c r="D1461" t="s">
        <v>12</v>
      </c>
      <c r="E1461" t="s">
        <v>2648</v>
      </c>
      <c r="F1461" t="s">
        <v>12</v>
      </c>
    </row>
    <row r="1462" spans="1:6">
      <c r="A1462">
        <v>5029</v>
      </c>
      <c r="B1462" t="s">
        <v>2649</v>
      </c>
      <c r="C1462" t="s">
        <v>2647</v>
      </c>
      <c r="D1462" t="s">
        <v>21</v>
      </c>
      <c r="E1462" t="s">
        <v>27</v>
      </c>
      <c r="F1462" t="s">
        <v>21</v>
      </c>
    </row>
    <row r="1463" spans="1:6">
      <c r="A1463">
        <v>5030</v>
      </c>
      <c r="B1463" t="s">
        <v>2650</v>
      </c>
      <c r="C1463" t="s">
        <v>2651</v>
      </c>
      <c r="D1463" t="s">
        <v>12</v>
      </c>
      <c r="E1463" t="s">
        <v>2652</v>
      </c>
      <c r="F1463" t="s">
        <v>12</v>
      </c>
    </row>
    <row r="1464" spans="1:6">
      <c r="A1464">
        <v>5031</v>
      </c>
      <c r="B1464" t="s">
        <v>2650</v>
      </c>
      <c r="C1464" t="s">
        <v>2653</v>
      </c>
      <c r="D1464" t="s">
        <v>21</v>
      </c>
      <c r="E1464" t="s">
        <v>83</v>
      </c>
      <c r="F1464" t="s">
        <v>21</v>
      </c>
    </row>
    <row r="1465" spans="1:6">
      <c r="A1465">
        <v>5032</v>
      </c>
      <c r="B1465" t="s">
        <v>2654</v>
      </c>
      <c r="C1465" t="s">
        <v>2650</v>
      </c>
      <c r="D1465" t="s">
        <v>8</v>
      </c>
      <c r="E1465" t="s">
        <v>534</v>
      </c>
    </row>
    <row r="1466" spans="1:6">
      <c r="A1466">
        <v>5038</v>
      </c>
      <c r="B1466" t="s">
        <v>2650</v>
      </c>
      <c r="C1466" t="s">
        <v>2647</v>
      </c>
      <c r="D1466" t="s">
        <v>12</v>
      </c>
      <c r="E1466" t="s">
        <v>2655</v>
      </c>
      <c r="F1466" t="s">
        <v>12</v>
      </c>
    </row>
    <row r="1467" spans="1:6">
      <c r="A1467">
        <v>5039</v>
      </c>
      <c r="B1467" t="s">
        <v>2656</v>
      </c>
      <c r="C1467" t="s">
        <v>2657</v>
      </c>
      <c r="D1467" t="s">
        <v>12</v>
      </c>
      <c r="E1467" t="s">
        <v>548</v>
      </c>
      <c r="F1467" t="s">
        <v>5</v>
      </c>
    </row>
    <row r="1468" spans="1:6">
      <c r="A1468">
        <v>5040</v>
      </c>
      <c r="B1468" t="s">
        <v>2658</v>
      </c>
      <c r="C1468" t="s">
        <v>2657</v>
      </c>
      <c r="D1468" t="s">
        <v>21</v>
      </c>
      <c r="E1468" t="s">
        <v>115</v>
      </c>
      <c r="F1468" t="s">
        <v>21</v>
      </c>
    </row>
    <row r="1469" spans="1:6">
      <c r="A1469">
        <v>5042</v>
      </c>
      <c r="B1469" t="s">
        <v>757</v>
      </c>
      <c r="C1469" t="s">
        <v>1313</v>
      </c>
      <c r="D1469" t="s">
        <v>21</v>
      </c>
      <c r="E1469" t="s">
        <v>76</v>
      </c>
      <c r="F1469" t="s">
        <v>21</v>
      </c>
    </row>
    <row r="1470" spans="1:6">
      <c r="A1470">
        <v>5049</v>
      </c>
      <c r="B1470" t="s">
        <v>2659</v>
      </c>
      <c r="C1470" t="s">
        <v>2638</v>
      </c>
      <c r="D1470" t="s">
        <v>21</v>
      </c>
      <c r="E1470" t="s">
        <v>27</v>
      </c>
      <c r="F1470" t="s">
        <v>21</v>
      </c>
    </row>
    <row r="1471" spans="1:6">
      <c r="A1471">
        <v>5051</v>
      </c>
      <c r="B1471" t="s">
        <v>2660</v>
      </c>
      <c r="C1471" t="s">
        <v>2661</v>
      </c>
      <c r="D1471" t="s">
        <v>21</v>
      </c>
      <c r="E1471" t="s">
        <v>76</v>
      </c>
      <c r="F1471" t="s">
        <v>21</v>
      </c>
    </row>
    <row r="1472" spans="1:6">
      <c r="A1472">
        <v>5058</v>
      </c>
      <c r="B1472" t="s">
        <v>2285</v>
      </c>
      <c r="C1472" t="s">
        <v>2283</v>
      </c>
      <c r="D1472" t="s">
        <v>21</v>
      </c>
      <c r="E1472" t="s">
        <v>115</v>
      </c>
      <c r="F1472" t="s">
        <v>21</v>
      </c>
    </row>
    <row r="1473" spans="1:6">
      <c r="A1473">
        <v>5059</v>
      </c>
      <c r="B1473" t="s">
        <v>2662</v>
      </c>
      <c r="C1473" t="s">
        <v>2284</v>
      </c>
      <c r="D1473" t="s">
        <v>5</v>
      </c>
      <c r="E1473" t="s">
        <v>1585</v>
      </c>
    </row>
    <row r="1474" spans="1:6">
      <c r="A1474">
        <v>5060</v>
      </c>
      <c r="B1474" t="s">
        <v>2284</v>
      </c>
      <c r="C1474" t="s">
        <v>2663</v>
      </c>
      <c r="D1474" t="s">
        <v>21</v>
      </c>
      <c r="E1474" t="s">
        <v>76</v>
      </c>
      <c r="F1474" t="s">
        <v>21</v>
      </c>
    </row>
    <row r="1475" spans="1:6">
      <c r="A1475">
        <v>5061</v>
      </c>
      <c r="B1475" t="s">
        <v>2662</v>
      </c>
      <c r="C1475" t="s">
        <v>2283</v>
      </c>
      <c r="D1475" t="s">
        <v>12</v>
      </c>
      <c r="E1475" t="s">
        <v>2664</v>
      </c>
      <c r="F1475" t="s">
        <v>5</v>
      </c>
    </row>
    <row r="1476" spans="1:6">
      <c r="A1476">
        <v>5065</v>
      </c>
      <c r="B1476" t="s">
        <v>2284</v>
      </c>
      <c r="C1476" t="s">
        <v>2283</v>
      </c>
      <c r="D1476" t="s">
        <v>12</v>
      </c>
      <c r="E1476" t="s">
        <v>548</v>
      </c>
      <c r="F1476" t="s">
        <v>5</v>
      </c>
    </row>
    <row r="1477" spans="1:6">
      <c r="A1477">
        <v>5067</v>
      </c>
      <c r="B1477" t="s">
        <v>779</v>
      </c>
      <c r="C1477" t="s">
        <v>2665</v>
      </c>
      <c r="D1477" t="s">
        <v>21</v>
      </c>
      <c r="E1477" t="s">
        <v>222</v>
      </c>
      <c r="F1477" t="s">
        <v>21</v>
      </c>
    </row>
    <row r="1478" spans="1:6">
      <c r="A1478">
        <v>5068</v>
      </c>
      <c r="B1478" t="s">
        <v>2666</v>
      </c>
      <c r="C1478" t="s">
        <v>2667</v>
      </c>
      <c r="D1478" t="s">
        <v>5</v>
      </c>
      <c r="E1478" t="s">
        <v>1713</v>
      </c>
    </row>
    <row r="1479" spans="1:6">
      <c r="A1479">
        <v>5069</v>
      </c>
      <c r="B1479" t="s">
        <v>2666</v>
      </c>
      <c r="C1479" t="s">
        <v>2668</v>
      </c>
      <c r="D1479" t="s">
        <v>21</v>
      </c>
      <c r="E1479" t="s">
        <v>76</v>
      </c>
      <c r="F1479" t="s">
        <v>21</v>
      </c>
    </row>
    <row r="1480" spans="1:6">
      <c r="A1480">
        <v>5076</v>
      </c>
      <c r="B1480" t="s">
        <v>2178</v>
      </c>
      <c r="C1480" t="s">
        <v>2177</v>
      </c>
      <c r="D1480" t="s">
        <v>21</v>
      </c>
      <c r="E1480" t="s">
        <v>76</v>
      </c>
      <c r="F1480" t="s">
        <v>21</v>
      </c>
    </row>
    <row r="1481" spans="1:6">
      <c r="A1481">
        <v>5078</v>
      </c>
      <c r="B1481" t="s">
        <v>2669</v>
      </c>
      <c r="C1481" t="s">
        <v>2670</v>
      </c>
      <c r="D1481" t="s">
        <v>21</v>
      </c>
      <c r="E1481" t="s">
        <v>76</v>
      </c>
      <c r="F1481" t="s">
        <v>21</v>
      </c>
    </row>
    <row r="1482" spans="1:6">
      <c r="A1482">
        <v>5084</v>
      </c>
      <c r="B1482" t="s">
        <v>2671</v>
      </c>
      <c r="C1482" t="s">
        <v>2672</v>
      </c>
      <c r="D1482" t="s">
        <v>8</v>
      </c>
      <c r="E1482" t="s">
        <v>2673</v>
      </c>
      <c r="F1482" t="s">
        <v>5</v>
      </c>
    </row>
    <row r="1483" spans="1:6">
      <c r="A1483">
        <v>5085</v>
      </c>
      <c r="B1483" t="s">
        <v>2671</v>
      </c>
      <c r="C1483" t="s">
        <v>2674</v>
      </c>
      <c r="D1483" t="s">
        <v>21</v>
      </c>
      <c r="E1483" t="s">
        <v>76</v>
      </c>
      <c r="F1483" t="s">
        <v>21</v>
      </c>
    </row>
    <row r="1484" spans="1:6">
      <c r="A1484">
        <v>5086</v>
      </c>
      <c r="B1484" t="s">
        <v>2675</v>
      </c>
      <c r="C1484" t="s">
        <v>2676</v>
      </c>
      <c r="D1484" t="s">
        <v>40</v>
      </c>
      <c r="E1484" t="s">
        <v>2677</v>
      </c>
    </row>
    <row r="1485" spans="1:6">
      <c r="A1485">
        <v>5093</v>
      </c>
      <c r="B1485" t="s">
        <v>2678</v>
      </c>
      <c r="C1485" t="s">
        <v>2679</v>
      </c>
      <c r="D1485" t="s">
        <v>5</v>
      </c>
      <c r="E1485" t="s">
        <v>2680</v>
      </c>
    </row>
    <row r="1486" spans="1:6">
      <c r="A1486">
        <v>5094</v>
      </c>
      <c r="B1486" t="s">
        <v>2678</v>
      </c>
      <c r="C1486" t="s">
        <v>2681</v>
      </c>
      <c r="D1486" t="s">
        <v>21</v>
      </c>
      <c r="E1486" t="s">
        <v>76</v>
      </c>
      <c r="F1486" t="s">
        <v>21</v>
      </c>
    </row>
    <row r="1487" spans="1:6">
      <c r="A1487">
        <v>5096</v>
      </c>
      <c r="B1487" t="s">
        <v>2682</v>
      </c>
      <c r="C1487" t="s">
        <v>2683</v>
      </c>
      <c r="D1487" t="s">
        <v>8</v>
      </c>
      <c r="E1487" t="s">
        <v>2684</v>
      </c>
    </row>
    <row r="1488" spans="1:6">
      <c r="A1488">
        <v>5103</v>
      </c>
      <c r="B1488" t="s">
        <v>2685</v>
      </c>
      <c r="C1488" t="s">
        <v>2686</v>
      </c>
      <c r="D1488" t="s">
        <v>8</v>
      </c>
      <c r="E1488" t="s">
        <v>2687</v>
      </c>
    </row>
    <row r="1489" spans="1:6">
      <c r="A1489">
        <v>5104</v>
      </c>
      <c r="B1489" t="s">
        <v>2688</v>
      </c>
      <c r="C1489" t="s">
        <v>2689</v>
      </c>
      <c r="D1489" t="s">
        <v>12</v>
      </c>
      <c r="E1489" t="s">
        <v>2690</v>
      </c>
    </row>
    <row r="1490" spans="1:6">
      <c r="A1490">
        <v>5105</v>
      </c>
      <c r="B1490" t="s">
        <v>2688</v>
      </c>
      <c r="C1490" t="s">
        <v>2691</v>
      </c>
      <c r="D1490" t="s">
        <v>21</v>
      </c>
      <c r="E1490" t="s">
        <v>76</v>
      </c>
      <c r="F1490" t="s">
        <v>21</v>
      </c>
    </row>
    <row r="1491" spans="1:6">
      <c r="A1491">
        <v>5112</v>
      </c>
      <c r="B1491" t="s">
        <v>2692</v>
      </c>
      <c r="C1491" t="s">
        <v>2693</v>
      </c>
      <c r="D1491" t="s">
        <v>21</v>
      </c>
      <c r="E1491" t="s">
        <v>76</v>
      </c>
      <c r="F1491" t="s">
        <v>21</v>
      </c>
    </row>
    <row r="1492" spans="1:6">
      <c r="A1492">
        <v>5113</v>
      </c>
      <c r="B1492" t="s">
        <v>2694</v>
      </c>
      <c r="C1492" t="s">
        <v>2695</v>
      </c>
      <c r="D1492" t="s">
        <v>12</v>
      </c>
      <c r="E1492" t="s">
        <v>2696</v>
      </c>
    </row>
    <row r="1493" spans="1:6">
      <c r="A1493">
        <v>5114</v>
      </c>
      <c r="B1493" t="s">
        <v>2697</v>
      </c>
      <c r="C1493" t="s">
        <v>2694</v>
      </c>
      <c r="D1493" t="s">
        <v>21</v>
      </c>
      <c r="E1493" t="s">
        <v>27</v>
      </c>
      <c r="F1493" t="s">
        <v>21</v>
      </c>
    </row>
    <row r="1494" spans="1:6">
      <c r="A1494">
        <v>5121</v>
      </c>
      <c r="B1494" t="s">
        <v>2698</v>
      </c>
      <c r="C1494" t="s">
        <v>2699</v>
      </c>
      <c r="D1494" t="s">
        <v>21</v>
      </c>
      <c r="E1494" t="s">
        <v>115</v>
      </c>
      <c r="F1494" t="s">
        <v>21</v>
      </c>
    </row>
    <row r="1495" spans="1:6">
      <c r="A1495">
        <v>5123</v>
      </c>
      <c r="B1495" t="s">
        <v>2700</v>
      </c>
      <c r="C1495" t="s">
        <v>2701</v>
      </c>
      <c r="D1495" t="s">
        <v>21</v>
      </c>
      <c r="E1495" t="s">
        <v>76</v>
      </c>
      <c r="F1495" t="s">
        <v>21</v>
      </c>
    </row>
    <row r="1496" spans="1:6">
      <c r="A1496">
        <v>5129</v>
      </c>
      <c r="B1496" t="s">
        <v>2702</v>
      </c>
      <c r="C1496" t="s">
        <v>2703</v>
      </c>
      <c r="D1496" t="s">
        <v>12</v>
      </c>
      <c r="E1496" t="s">
        <v>2704</v>
      </c>
    </row>
    <row r="1497" spans="1:6">
      <c r="A1497">
        <v>5130</v>
      </c>
      <c r="B1497" t="s">
        <v>2702</v>
      </c>
      <c r="C1497" t="s">
        <v>2705</v>
      </c>
      <c r="D1497" t="s">
        <v>21</v>
      </c>
      <c r="E1497" t="s">
        <v>76</v>
      </c>
      <c r="F1497" t="s">
        <v>21</v>
      </c>
    </row>
    <row r="1498" spans="1:6">
      <c r="A1498">
        <v>5138</v>
      </c>
      <c r="B1498" t="s">
        <v>2706</v>
      </c>
      <c r="C1498" t="s">
        <v>2707</v>
      </c>
      <c r="D1498" t="s">
        <v>8</v>
      </c>
      <c r="E1498" t="s">
        <v>2708</v>
      </c>
    </row>
    <row r="1499" spans="1:6">
      <c r="A1499">
        <v>5139</v>
      </c>
      <c r="B1499" t="s">
        <v>2709</v>
      </c>
      <c r="C1499" t="s">
        <v>2706</v>
      </c>
      <c r="D1499" t="s">
        <v>21</v>
      </c>
      <c r="E1499" t="s">
        <v>115</v>
      </c>
      <c r="F1499" t="s">
        <v>21</v>
      </c>
    </row>
    <row r="1500" spans="1:6">
      <c r="A1500">
        <v>5141</v>
      </c>
      <c r="B1500" t="s">
        <v>2710</v>
      </c>
      <c r="C1500" t="s">
        <v>2711</v>
      </c>
      <c r="D1500" t="s">
        <v>21</v>
      </c>
      <c r="E1500" t="s">
        <v>222</v>
      </c>
      <c r="F1500" t="s">
        <v>21</v>
      </c>
    </row>
    <row r="1501" spans="1:6">
      <c r="A1501">
        <v>5147</v>
      </c>
      <c r="B1501" t="s">
        <v>2712</v>
      </c>
      <c r="C1501" t="s">
        <v>2713</v>
      </c>
      <c r="D1501" t="s">
        <v>12</v>
      </c>
      <c r="E1501" t="s">
        <v>2714</v>
      </c>
      <c r="F1501" t="s">
        <v>12</v>
      </c>
    </row>
    <row r="1502" spans="1:6">
      <c r="A1502">
        <v>5148</v>
      </c>
      <c r="B1502" t="s">
        <v>2712</v>
      </c>
      <c r="C1502" t="s">
        <v>2715</v>
      </c>
      <c r="D1502" t="s">
        <v>8</v>
      </c>
      <c r="E1502" t="s">
        <v>611</v>
      </c>
      <c r="F1502" t="s">
        <v>21</v>
      </c>
    </row>
    <row r="1503" spans="1:6">
      <c r="A1503">
        <v>5149</v>
      </c>
      <c r="B1503" t="s">
        <v>2716</v>
      </c>
      <c r="C1503" t="s">
        <v>2717</v>
      </c>
      <c r="D1503" t="s">
        <v>5</v>
      </c>
      <c r="E1503" t="s">
        <v>1016</v>
      </c>
    </row>
    <row r="1504" spans="1:6">
      <c r="A1504">
        <v>5150</v>
      </c>
      <c r="B1504" t="s">
        <v>2716</v>
      </c>
      <c r="C1504" t="s">
        <v>2718</v>
      </c>
      <c r="D1504" t="s">
        <v>21</v>
      </c>
      <c r="E1504" t="s">
        <v>76</v>
      </c>
      <c r="F1504" t="s">
        <v>21</v>
      </c>
    </row>
    <row r="1505" spans="1:6">
      <c r="A1505">
        <v>5156</v>
      </c>
      <c r="B1505" t="s">
        <v>2719</v>
      </c>
      <c r="C1505" t="s">
        <v>2720</v>
      </c>
      <c r="D1505" t="s">
        <v>5</v>
      </c>
      <c r="E1505" t="s">
        <v>2721</v>
      </c>
    </row>
    <row r="1506" spans="1:6">
      <c r="A1506">
        <v>5158</v>
      </c>
      <c r="B1506" t="s">
        <v>2722</v>
      </c>
      <c r="C1506" t="s">
        <v>2723</v>
      </c>
      <c r="D1506" t="s">
        <v>5</v>
      </c>
      <c r="E1506" t="s">
        <v>2724</v>
      </c>
    </row>
    <row r="1507" spans="1:6">
      <c r="A1507">
        <v>5166</v>
      </c>
      <c r="B1507" t="s">
        <v>2725</v>
      </c>
      <c r="C1507" t="s">
        <v>2726</v>
      </c>
      <c r="D1507" t="s">
        <v>21</v>
      </c>
      <c r="E1507" t="s">
        <v>115</v>
      </c>
      <c r="F1507" t="s">
        <v>21</v>
      </c>
    </row>
    <row r="1508" spans="1:6">
      <c r="A1508">
        <v>5168</v>
      </c>
      <c r="B1508" t="s">
        <v>2727</v>
      </c>
      <c r="C1508" t="s">
        <v>2728</v>
      </c>
      <c r="D1508" t="s">
        <v>21</v>
      </c>
      <c r="E1508" t="s">
        <v>27</v>
      </c>
      <c r="F1508" t="s">
        <v>21</v>
      </c>
    </row>
    <row r="1509" spans="1:6">
      <c r="A1509">
        <v>5175</v>
      </c>
      <c r="B1509" t="s">
        <v>2729</v>
      </c>
      <c r="C1509" t="s">
        <v>2730</v>
      </c>
      <c r="D1509" t="s">
        <v>21</v>
      </c>
      <c r="E1509" t="s">
        <v>115</v>
      </c>
      <c r="F1509" t="s">
        <v>21</v>
      </c>
    </row>
    <row r="1510" spans="1:6">
      <c r="A1510">
        <v>5177</v>
      </c>
      <c r="B1510" t="s">
        <v>2731</v>
      </c>
      <c r="C1510" t="s">
        <v>2732</v>
      </c>
      <c r="D1510" t="s">
        <v>21</v>
      </c>
      <c r="E1510" t="s">
        <v>27</v>
      </c>
      <c r="F1510" t="s">
        <v>21</v>
      </c>
    </row>
    <row r="1511" spans="1:6">
      <c r="A1511">
        <v>5182</v>
      </c>
      <c r="B1511" t="s">
        <v>2730</v>
      </c>
      <c r="C1511" t="s">
        <v>2732</v>
      </c>
      <c r="D1511" t="s">
        <v>5</v>
      </c>
      <c r="E1511" t="s">
        <v>2733</v>
      </c>
    </row>
    <row r="1512" spans="1:6">
      <c r="A1512">
        <v>5184</v>
      </c>
      <c r="B1512" t="s">
        <v>2734</v>
      </c>
      <c r="C1512" t="s">
        <v>2735</v>
      </c>
      <c r="D1512" t="s">
        <v>8</v>
      </c>
      <c r="E1512" t="s">
        <v>2736</v>
      </c>
    </row>
    <row r="1513" spans="1:6">
      <c r="A1513">
        <v>5185</v>
      </c>
      <c r="B1513" t="s">
        <v>2737</v>
      </c>
      <c r="C1513" t="s">
        <v>2738</v>
      </c>
      <c r="D1513" t="s">
        <v>5</v>
      </c>
      <c r="E1513" t="s">
        <v>2739</v>
      </c>
    </row>
    <row r="1514" spans="1:6">
      <c r="A1514">
        <v>5192</v>
      </c>
      <c r="B1514" t="s">
        <v>2740</v>
      </c>
      <c r="C1514" t="s">
        <v>2741</v>
      </c>
      <c r="D1514" t="s">
        <v>5</v>
      </c>
      <c r="E1514" t="s">
        <v>2721</v>
      </c>
    </row>
    <row r="1515" spans="1:6">
      <c r="A1515">
        <v>5193</v>
      </c>
      <c r="B1515" t="s">
        <v>2742</v>
      </c>
      <c r="C1515" t="s">
        <v>2740</v>
      </c>
      <c r="D1515" t="s">
        <v>21</v>
      </c>
      <c r="E1515" t="s">
        <v>115</v>
      </c>
      <c r="F1515" t="s">
        <v>21</v>
      </c>
    </row>
    <row r="1516" spans="1:6">
      <c r="A1516">
        <v>5194</v>
      </c>
      <c r="B1516" t="s">
        <v>2743</v>
      </c>
      <c r="C1516" t="s">
        <v>2744</v>
      </c>
      <c r="D1516" t="s">
        <v>5</v>
      </c>
      <c r="E1516" t="s">
        <v>2745</v>
      </c>
    </row>
    <row r="1517" spans="1:6">
      <c r="A1517">
        <v>5204</v>
      </c>
      <c r="B1517" t="s">
        <v>2746</v>
      </c>
      <c r="C1517" t="s">
        <v>2747</v>
      </c>
      <c r="D1517" t="s">
        <v>21</v>
      </c>
      <c r="E1517" t="s">
        <v>27</v>
      </c>
      <c r="F1517" t="s">
        <v>21</v>
      </c>
    </row>
    <row r="1518" spans="1:6">
      <c r="A1518">
        <v>5210</v>
      </c>
      <c r="B1518" t="s">
        <v>1202</v>
      </c>
      <c r="C1518" t="s">
        <v>970</v>
      </c>
      <c r="D1518" t="s">
        <v>12</v>
      </c>
      <c r="E1518" t="s">
        <v>2748</v>
      </c>
      <c r="F1518" t="s">
        <v>14</v>
      </c>
    </row>
    <row r="1519" spans="1:6">
      <c r="A1519">
        <v>5211</v>
      </c>
      <c r="B1519" t="s">
        <v>2749</v>
      </c>
      <c r="C1519" t="s">
        <v>1202</v>
      </c>
      <c r="D1519" t="s">
        <v>21</v>
      </c>
      <c r="E1519" t="s">
        <v>115</v>
      </c>
      <c r="F1519" t="s">
        <v>21</v>
      </c>
    </row>
    <row r="1520" spans="1:6">
      <c r="A1520">
        <v>5213</v>
      </c>
      <c r="B1520" t="s">
        <v>2750</v>
      </c>
      <c r="C1520" t="s">
        <v>2751</v>
      </c>
      <c r="D1520" t="s">
        <v>21</v>
      </c>
      <c r="E1520" t="s">
        <v>27</v>
      </c>
      <c r="F1520" t="s">
        <v>21</v>
      </c>
    </row>
    <row r="1521" spans="1:6">
      <c r="A1521">
        <v>5219</v>
      </c>
      <c r="B1521" t="s">
        <v>2752</v>
      </c>
      <c r="C1521" t="s">
        <v>2753</v>
      </c>
      <c r="D1521" t="s">
        <v>5</v>
      </c>
      <c r="E1521" t="s">
        <v>472</v>
      </c>
      <c r="F1521" t="s">
        <v>5</v>
      </c>
    </row>
    <row r="1522" spans="1:6">
      <c r="A1522">
        <v>5220</v>
      </c>
      <c r="B1522" t="s">
        <v>2752</v>
      </c>
      <c r="C1522" t="s">
        <v>2754</v>
      </c>
      <c r="D1522" t="s">
        <v>21</v>
      </c>
      <c r="E1522" t="s">
        <v>76</v>
      </c>
      <c r="F1522" t="s">
        <v>21</v>
      </c>
    </row>
    <row r="1523" spans="1:6">
      <c r="A1523">
        <v>5222</v>
      </c>
      <c r="B1523" t="s">
        <v>2755</v>
      </c>
      <c r="C1523" t="s">
        <v>2756</v>
      </c>
      <c r="D1523" t="s">
        <v>8</v>
      </c>
      <c r="E1523" t="s">
        <v>2757</v>
      </c>
    </row>
    <row r="1524" spans="1:6">
      <c r="A1524">
        <v>5229</v>
      </c>
      <c r="B1524" t="s">
        <v>2758</v>
      </c>
      <c r="C1524" t="s">
        <v>2759</v>
      </c>
      <c r="D1524" t="s">
        <v>21</v>
      </c>
      <c r="E1524" t="s">
        <v>76</v>
      </c>
      <c r="F1524" t="s">
        <v>21</v>
      </c>
    </row>
    <row r="1525" spans="1:6">
      <c r="A1525">
        <v>5230</v>
      </c>
      <c r="B1525" t="s">
        <v>2760</v>
      </c>
      <c r="C1525" t="s">
        <v>2761</v>
      </c>
      <c r="D1525" t="s">
        <v>12</v>
      </c>
      <c r="E1525" t="s">
        <v>2762</v>
      </c>
      <c r="F1525" t="s">
        <v>14</v>
      </c>
    </row>
    <row r="1526" spans="1:6">
      <c r="A1526">
        <v>5231</v>
      </c>
      <c r="B1526" t="s">
        <v>2760</v>
      </c>
      <c r="C1526" t="s">
        <v>2763</v>
      </c>
      <c r="D1526" t="s">
        <v>21</v>
      </c>
      <c r="E1526" t="s">
        <v>222</v>
      </c>
      <c r="F1526" t="s">
        <v>21</v>
      </c>
    </row>
    <row r="1527" spans="1:6">
      <c r="A1527">
        <v>5237</v>
      </c>
      <c r="B1527" t="s">
        <v>2764</v>
      </c>
      <c r="C1527" t="s">
        <v>2765</v>
      </c>
      <c r="D1527" t="s">
        <v>5</v>
      </c>
      <c r="E1527" t="s">
        <v>2766</v>
      </c>
    </row>
    <row r="1528" spans="1:6">
      <c r="A1528">
        <v>5238</v>
      </c>
      <c r="B1528" t="s">
        <v>2764</v>
      </c>
      <c r="C1528" t="s">
        <v>2767</v>
      </c>
      <c r="D1528" t="s">
        <v>21</v>
      </c>
      <c r="E1528" t="s">
        <v>222</v>
      </c>
      <c r="F1528" t="s">
        <v>21</v>
      </c>
    </row>
    <row r="1529" spans="1:6">
      <c r="A1529">
        <v>5239</v>
      </c>
      <c r="B1529" t="s">
        <v>2768</v>
      </c>
      <c r="C1529" t="s">
        <v>2769</v>
      </c>
      <c r="D1529" t="s">
        <v>8</v>
      </c>
      <c r="E1529" t="s">
        <v>2770</v>
      </c>
    </row>
    <row r="1530" spans="1:6">
      <c r="A1530">
        <v>5240</v>
      </c>
      <c r="B1530" t="s">
        <v>2768</v>
      </c>
      <c r="C1530" t="s">
        <v>2771</v>
      </c>
      <c r="D1530" t="s">
        <v>21</v>
      </c>
      <c r="E1530" t="s">
        <v>2772</v>
      </c>
      <c r="F1530" t="s">
        <v>21</v>
      </c>
    </row>
    <row r="1531" spans="1:6">
      <c r="A1531">
        <v>5247</v>
      </c>
      <c r="B1531" t="s">
        <v>2773</v>
      </c>
      <c r="C1531" t="s">
        <v>2774</v>
      </c>
      <c r="D1531" t="s">
        <v>34</v>
      </c>
      <c r="E1531" t="s">
        <v>49</v>
      </c>
      <c r="F1531" t="s">
        <v>21</v>
      </c>
    </row>
    <row r="1532" spans="1:6">
      <c r="A1532">
        <v>5248</v>
      </c>
      <c r="B1532" t="s">
        <v>2775</v>
      </c>
      <c r="C1532" t="s">
        <v>2776</v>
      </c>
      <c r="D1532" t="s">
        <v>8</v>
      </c>
      <c r="E1532" t="s">
        <v>2777</v>
      </c>
      <c r="F1532" t="s">
        <v>12</v>
      </c>
    </row>
    <row r="1533" spans="1:6">
      <c r="A1533">
        <v>5249</v>
      </c>
      <c r="B1533" t="s">
        <v>2778</v>
      </c>
      <c r="C1533" t="s">
        <v>2775</v>
      </c>
      <c r="D1533" t="s">
        <v>21</v>
      </c>
      <c r="E1533" t="s">
        <v>1759</v>
      </c>
      <c r="F1533" t="s">
        <v>21</v>
      </c>
    </row>
    <row r="1534" spans="1:6">
      <c r="A1534">
        <v>5257</v>
      </c>
      <c r="B1534" t="s">
        <v>2779</v>
      </c>
      <c r="C1534" t="s">
        <v>2780</v>
      </c>
      <c r="D1534" t="s">
        <v>5</v>
      </c>
      <c r="E1534" t="s">
        <v>2281</v>
      </c>
    </row>
    <row r="1535" spans="1:6">
      <c r="A1535">
        <v>5258</v>
      </c>
      <c r="B1535" t="s">
        <v>2779</v>
      </c>
      <c r="C1535" t="s">
        <v>2781</v>
      </c>
      <c r="D1535" t="s">
        <v>21</v>
      </c>
      <c r="E1535" t="s">
        <v>222</v>
      </c>
      <c r="F1535" t="s">
        <v>21</v>
      </c>
    </row>
    <row r="1536" spans="1:6">
      <c r="A1536">
        <v>5263</v>
      </c>
      <c r="B1536" t="s">
        <v>1991</v>
      </c>
      <c r="C1536" t="s">
        <v>2779</v>
      </c>
      <c r="D1536" t="s">
        <v>5</v>
      </c>
      <c r="E1536" t="s">
        <v>241</v>
      </c>
      <c r="F1536" t="s">
        <v>5</v>
      </c>
    </row>
    <row r="1537" spans="1:6">
      <c r="A1537">
        <v>5265</v>
      </c>
      <c r="B1537" t="s">
        <v>2782</v>
      </c>
      <c r="C1537" t="s">
        <v>2783</v>
      </c>
      <c r="D1537" t="s">
        <v>21</v>
      </c>
      <c r="E1537" t="s">
        <v>27</v>
      </c>
      <c r="F1537" t="s">
        <v>21</v>
      </c>
    </row>
    <row r="1538" spans="1:6">
      <c r="A1538">
        <v>5266</v>
      </c>
      <c r="B1538" t="s">
        <v>2784</v>
      </c>
      <c r="C1538" t="s">
        <v>2785</v>
      </c>
      <c r="D1538" t="s">
        <v>12</v>
      </c>
      <c r="E1538" t="s">
        <v>1173</v>
      </c>
      <c r="F1538" t="s">
        <v>12</v>
      </c>
    </row>
    <row r="1539" spans="1:6">
      <c r="A1539">
        <v>5267</v>
      </c>
      <c r="B1539" t="s">
        <v>2785</v>
      </c>
      <c r="C1539" t="s">
        <v>2786</v>
      </c>
      <c r="D1539" t="s">
        <v>21</v>
      </c>
      <c r="E1539" t="s">
        <v>1260</v>
      </c>
      <c r="F1539" t="s">
        <v>21</v>
      </c>
    </row>
    <row r="1540" spans="1:6">
      <c r="A1540">
        <v>5268</v>
      </c>
      <c r="B1540" t="s">
        <v>2784</v>
      </c>
      <c r="C1540" t="s">
        <v>2783</v>
      </c>
      <c r="D1540" t="s">
        <v>12</v>
      </c>
      <c r="E1540" t="s">
        <v>2787</v>
      </c>
    </row>
    <row r="1541" spans="1:6">
      <c r="A1541">
        <v>5269</v>
      </c>
      <c r="B1541" t="s">
        <v>2786</v>
      </c>
      <c r="C1541" t="s">
        <v>2783</v>
      </c>
      <c r="D1541" t="s">
        <v>21</v>
      </c>
      <c r="E1541" t="s">
        <v>22</v>
      </c>
      <c r="F1541" t="s">
        <v>21</v>
      </c>
    </row>
    <row r="1542" spans="1:6">
      <c r="A1542">
        <v>5272</v>
      </c>
      <c r="B1542" t="s">
        <v>2783</v>
      </c>
      <c r="C1542" t="s">
        <v>2785</v>
      </c>
      <c r="D1542" t="s">
        <v>12</v>
      </c>
      <c r="E1542" t="s">
        <v>2788</v>
      </c>
    </row>
    <row r="1543" spans="1:6">
      <c r="A1543">
        <v>5274</v>
      </c>
      <c r="B1543" t="s">
        <v>2789</v>
      </c>
      <c r="C1543" t="s">
        <v>2790</v>
      </c>
      <c r="D1543" t="s">
        <v>21</v>
      </c>
      <c r="E1543" t="s">
        <v>115</v>
      </c>
      <c r="F1543" t="s">
        <v>21</v>
      </c>
    </row>
    <row r="1544" spans="1:6">
      <c r="A1544">
        <v>5276</v>
      </c>
      <c r="B1544" t="s">
        <v>2791</v>
      </c>
      <c r="C1544" t="s">
        <v>2792</v>
      </c>
      <c r="D1544" t="s">
        <v>8</v>
      </c>
      <c r="E1544" t="s">
        <v>2793</v>
      </c>
      <c r="F1544" t="s">
        <v>21</v>
      </c>
    </row>
    <row r="1545" spans="1:6">
      <c r="A1545">
        <v>5279</v>
      </c>
      <c r="B1545" t="s">
        <v>2792</v>
      </c>
      <c r="C1545" t="s">
        <v>2794</v>
      </c>
      <c r="D1545" t="s">
        <v>5</v>
      </c>
      <c r="E1545" t="s">
        <v>159</v>
      </c>
    </row>
    <row r="1546" spans="1:6">
      <c r="A1546">
        <v>5282</v>
      </c>
      <c r="B1546" t="s">
        <v>2795</v>
      </c>
      <c r="C1546" t="s">
        <v>2796</v>
      </c>
      <c r="D1546" t="s">
        <v>12</v>
      </c>
      <c r="E1546" t="s">
        <v>2797</v>
      </c>
    </row>
    <row r="1547" spans="1:6">
      <c r="A1547">
        <v>5283</v>
      </c>
      <c r="B1547" t="s">
        <v>2796</v>
      </c>
      <c r="C1547" t="s">
        <v>2798</v>
      </c>
      <c r="D1547" t="s">
        <v>21</v>
      </c>
      <c r="E1547" t="s">
        <v>76</v>
      </c>
      <c r="F1547" t="s">
        <v>21</v>
      </c>
    </row>
    <row r="1548" spans="1:6">
      <c r="A1548">
        <v>5284</v>
      </c>
      <c r="B1548" t="s">
        <v>2799</v>
      </c>
      <c r="C1548" t="s">
        <v>2800</v>
      </c>
      <c r="D1548" t="s">
        <v>5</v>
      </c>
      <c r="E1548" t="s">
        <v>124</v>
      </c>
      <c r="F1548" t="s">
        <v>12</v>
      </c>
    </row>
    <row r="1549" spans="1:6">
      <c r="A1549">
        <v>5285</v>
      </c>
      <c r="B1549" t="s">
        <v>2801</v>
      </c>
      <c r="C1549" t="s">
        <v>2799</v>
      </c>
      <c r="D1549" t="s">
        <v>21</v>
      </c>
      <c r="E1549" t="s">
        <v>115</v>
      </c>
      <c r="F1549" t="s">
        <v>21</v>
      </c>
    </row>
    <row r="1550" spans="1:6">
      <c r="A1550">
        <v>5292</v>
      </c>
      <c r="B1550" t="s">
        <v>2802</v>
      </c>
      <c r="C1550" t="s">
        <v>2803</v>
      </c>
      <c r="D1550" t="s">
        <v>8</v>
      </c>
      <c r="E1550" t="s">
        <v>611</v>
      </c>
      <c r="F1550" t="s">
        <v>21</v>
      </c>
    </row>
    <row r="1551" spans="1:6">
      <c r="A1551">
        <v>5293</v>
      </c>
      <c r="B1551" t="s">
        <v>2804</v>
      </c>
      <c r="C1551" t="s">
        <v>2805</v>
      </c>
      <c r="D1551" t="s">
        <v>5</v>
      </c>
      <c r="E1551" t="s">
        <v>2556</v>
      </c>
      <c r="F1551" t="s">
        <v>5</v>
      </c>
    </row>
    <row r="1552" spans="1:6">
      <c r="A1552">
        <v>5294</v>
      </c>
      <c r="B1552" t="s">
        <v>2806</v>
      </c>
      <c r="C1552" t="s">
        <v>2804</v>
      </c>
      <c r="D1552" t="s">
        <v>21</v>
      </c>
      <c r="E1552" t="s">
        <v>27</v>
      </c>
      <c r="F1552" t="s">
        <v>21</v>
      </c>
    </row>
    <row r="1553" spans="1:6">
      <c r="A1553">
        <v>5301</v>
      </c>
      <c r="B1553" t="s">
        <v>2807</v>
      </c>
      <c r="C1553" t="s">
        <v>2808</v>
      </c>
      <c r="D1553" t="s">
        <v>21</v>
      </c>
      <c r="E1553" t="s">
        <v>115</v>
      </c>
      <c r="F1553" t="s">
        <v>21</v>
      </c>
    </row>
    <row r="1554" spans="1:6">
      <c r="A1554">
        <v>5303</v>
      </c>
      <c r="B1554" t="s">
        <v>2809</v>
      </c>
      <c r="C1554" t="s">
        <v>1165</v>
      </c>
      <c r="D1554" t="s">
        <v>21</v>
      </c>
      <c r="E1554" t="s">
        <v>27</v>
      </c>
      <c r="F1554" t="s">
        <v>21</v>
      </c>
    </row>
    <row r="1555" spans="1:6">
      <c r="A1555">
        <v>5308</v>
      </c>
      <c r="B1555" t="s">
        <v>2808</v>
      </c>
      <c r="C1555" t="s">
        <v>1165</v>
      </c>
      <c r="D1555" t="s">
        <v>5</v>
      </c>
      <c r="E1555" t="s">
        <v>2810</v>
      </c>
      <c r="F1555" t="s">
        <v>12</v>
      </c>
    </row>
    <row r="1556" spans="1:6">
      <c r="A1556">
        <v>5310</v>
      </c>
      <c r="B1556" t="s">
        <v>2811</v>
      </c>
      <c r="C1556" t="s">
        <v>2812</v>
      </c>
      <c r="D1556" t="s">
        <v>21</v>
      </c>
      <c r="E1556" t="s">
        <v>115</v>
      </c>
      <c r="F1556" t="s">
        <v>21</v>
      </c>
    </row>
    <row r="1557" spans="1:6">
      <c r="A1557">
        <v>5312</v>
      </c>
      <c r="B1557" t="s">
        <v>2813</v>
      </c>
      <c r="C1557" t="s">
        <v>2814</v>
      </c>
      <c r="D1557" t="s">
        <v>8</v>
      </c>
      <c r="E1557" t="s">
        <v>2246</v>
      </c>
      <c r="F1557" t="s">
        <v>21</v>
      </c>
    </row>
    <row r="1558" spans="1:6">
      <c r="A1558">
        <v>5319</v>
      </c>
      <c r="B1558" t="s">
        <v>2815</v>
      </c>
      <c r="C1558" t="s">
        <v>2816</v>
      </c>
      <c r="D1558" t="s">
        <v>21</v>
      </c>
      <c r="E1558" t="s">
        <v>222</v>
      </c>
      <c r="F1558" t="s">
        <v>21</v>
      </c>
    </row>
    <row r="1559" spans="1:6">
      <c r="A1559">
        <v>5321</v>
      </c>
      <c r="B1559" t="s">
        <v>2817</v>
      </c>
      <c r="C1559" t="s">
        <v>2818</v>
      </c>
      <c r="D1559" t="s">
        <v>21</v>
      </c>
      <c r="E1559" t="s">
        <v>222</v>
      </c>
      <c r="F1559" t="s">
        <v>21</v>
      </c>
    </row>
    <row r="1560" spans="1:6">
      <c r="A1560">
        <v>5327</v>
      </c>
      <c r="B1560" t="s">
        <v>2819</v>
      </c>
      <c r="C1560" t="s">
        <v>2820</v>
      </c>
      <c r="D1560" t="s">
        <v>12</v>
      </c>
      <c r="E1560" t="s">
        <v>2821</v>
      </c>
    </row>
    <row r="1561" spans="1:6">
      <c r="A1561">
        <v>5328</v>
      </c>
      <c r="B1561" t="s">
        <v>2820</v>
      </c>
      <c r="C1561" t="s">
        <v>2822</v>
      </c>
      <c r="D1561" t="s">
        <v>8</v>
      </c>
      <c r="E1561" t="s">
        <v>611</v>
      </c>
      <c r="F1561" t="s">
        <v>21</v>
      </c>
    </row>
    <row r="1562" spans="1:6">
      <c r="A1562">
        <v>5331</v>
      </c>
      <c r="B1562" t="s">
        <v>2820</v>
      </c>
      <c r="C1562" t="s">
        <v>2823</v>
      </c>
      <c r="D1562" t="s">
        <v>5</v>
      </c>
      <c r="E1562" t="s">
        <v>2824</v>
      </c>
    </row>
    <row r="1563" spans="1:6">
      <c r="A1563">
        <v>5334</v>
      </c>
      <c r="B1563" t="s">
        <v>2822</v>
      </c>
      <c r="C1563" t="s">
        <v>2820</v>
      </c>
      <c r="D1563" t="s">
        <v>8</v>
      </c>
      <c r="E1563" t="s">
        <v>49</v>
      </c>
      <c r="F1563" t="s">
        <v>21</v>
      </c>
    </row>
    <row r="1564" spans="1:6">
      <c r="A1564">
        <v>5337</v>
      </c>
      <c r="B1564" t="s">
        <v>2825</v>
      </c>
      <c r="C1564" t="s">
        <v>2826</v>
      </c>
      <c r="D1564" t="s">
        <v>21</v>
      </c>
      <c r="E1564" t="s">
        <v>2827</v>
      </c>
    </row>
    <row r="1565" spans="1:6">
      <c r="A1565">
        <v>5338</v>
      </c>
      <c r="B1565" t="s">
        <v>2828</v>
      </c>
      <c r="C1565" t="s">
        <v>2829</v>
      </c>
      <c r="D1565" t="s">
        <v>5</v>
      </c>
      <c r="E1565" t="s">
        <v>2830</v>
      </c>
      <c r="F1565" t="s">
        <v>5</v>
      </c>
    </row>
    <row r="1566" spans="1:6">
      <c r="A1566">
        <v>5339</v>
      </c>
      <c r="B1566" t="s">
        <v>2831</v>
      </c>
      <c r="C1566" t="s">
        <v>2828</v>
      </c>
      <c r="D1566" t="s">
        <v>21</v>
      </c>
      <c r="E1566" t="s">
        <v>27</v>
      </c>
      <c r="F1566" t="s">
        <v>21</v>
      </c>
    </row>
    <row r="1567" spans="1:6">
      <c r="A1567">
        <v>5348</v>
      </c>
      <c r="B1567" t="s">
        <v>2832</v>
      </c>
      <c r="C1567" t="s">
        <v>2833</v>
      </c>
      <c r="D1567" t="s">
        <v>8</v>
      </c>
      <c r="E1567" t="s">
        <v>2834</v>
      </c>
      <c r="F1567" t="s">
        <v>21</v>
      </c>
    </row>
    <row r="1568" spans="1:6">
      <c r="A1568">
        <v>5350</v>
      </c>
      <c r="B1568" t="s">
        <v>2833</v>
      </c>
      <c r="C1568" t="s">
        <v>1853</v>
      </c>
      <c r="D1568" t="s">
        <v>5</v>
      </c>
      <c r="E1568" t="s">
        <v>465</v>
      </c>
    </row>
    <row r="1569" spans="1:6">
      <c r="A1569">
        <v>5353</v>
      </c>
      <c r="B1569" t="s">
        <v>2832</v>
      </c>
      <c r="C1569" t="s">
        <v>1853</v>
      </c>
      <c r="D1569" t="s">
        <v>5</v>
      </c>
      <c r="E1569" t="s">
        <v>2835</v>
      </c>
    </row>
    <row r="1570" spans="1:6">
      <c r="A1570">
        <v>5355</v>
      </c>
      <c r="B1570" t="s">
        <v>556</v>
      </c>
      <c r="C1570" t="s">
        <v>2836</v>
      </c>
      <c r="D1570" t="s">
        <v>21</v>
      </c>
      <c r="E1570" t="s">
        <v>222</v>
      </c>
      <c r="F1570" t="s">
        <v>21</v>
      </c>
    </row>
    <row r="1571" spans="1:6">
      <c r="A1571">
        <v>5357</v>
      </c>
      <c r="B1571" t="s">
        <v>2837</v>
      </c>
      <c r="C1571" t="s">
        <v>2838</v>
      </c>
      <c r="D1571" t="s">
        <v>21</v>
      </c>
      <c r="E1571" t="s">
        <v>76</v>
      </c>
      <c r="F1571" t="s">
        <v>21</v>
      </c>
    </row>
    <row r="1572" spans="1:6">
      <c r="A1572">
        <v>5362</v>
      </c>
      <c r="B1572" t="s">
        <v>2837</v>
      </c>
      <c r="C1572" t="s">
        <v>556</v>
      </c>
      <c r="D1572" t="s">
        <v>12</v>
      </c>
      <c r="E1572" t="s">
        <v>1176</v>
      </c>
      <c r="F1572" t="s">
        <v>5</v>
      </c>
    </row>
    <row r="1573" spans="1:6">
      <c r="A1573">
        <v>5365</v>
      </c>
      <c r="B1573" t="s">
        <v>970</v>
      </c>
      <c r="C1573" t="s">
        <v>2839</v>
      </c>
      <c r="D1573" t="s">
        <v>8</v>
      </c>
      <c r="E1573" t="s">
        <v>2840</v>
      </c>
    </row>
    <row r="1574" spans="1:6">
      <c r="A1574">
        <v>5366</v>
      </c>
      <c r="B1574" t="s">
        <v>2839</v>
      </c>
      <c r="C1574" t="s">
        <v>2841</v>
      </c>
      <c r="D1574" t="s">
        <v>21</v>
      </c>
      <c r="E1574" t="s">
        <v>222</v>
      </c>
      <c r="F1574" t="s">
        <v>21</v>
      </c>
    </row>
    <row r="1575" spans="1:6">
      <c r="A1575">
        <v>5372</v>
      </c>
      <c r="B1575" t="s">
        <v>779</v>
      </c>
      <c r="C1575" t="s">
        <v>2842</v>
      </c>
      <c r="D1575" t="s">
        <v>5</v>
      </c>
      <c r="E1575" t="s">
        <v>1980</v>
      </c>
    </row>
    <row r="1576" spans="1:6">
      <c r="A1576">
        <v>5375</v>
      </c>
      <c r="B1576" t="s">
        <v>2843</v>
      </c>
      <c r="C1576" t="s">
        <v>2844</v>
      </c>
      <c r="D1576" t="s">
        <v>21</v>
      </c>
      <c r="E1576" t="s">
        <v>27</v>
      </c>
      <c r="F1576" t="s">
        <v>21</v>
      </c>
    </row>
    <row r="1577" spans="1:6">
      <c r="A1577">
        <v>5382</v>
      </c>
      <c r="B1577" t="s">
        <v>2845</v>
      </c>
      <c r="C1577" t="s">
        <v>1856</v>
      </c>
      <c r="D1577" t="s">
        <v>21</v>
      </c>
      <c r="E1577" t="s">
        <v>27</v>
      </c>
      <c r="F1577" t="s">
        <v>21</v>
      </c>
    </row>
    <row r="1578" spans="1:6">
      <c r="A1578">
        <v>5389</v>
      </c>
      <c r="B1578" t="s">
        <v>1856</v>
      </c>
      <c r="C1578" t="s">
        <v>779</v>
      </c>
      <c r="D1578" t="s">
        <v>8</v>
      </c>
      <c r="E1578" t="s">
        <v>2846</v>
      </c>
    </row>
    <row r="1579" spans="1:6">
      <c r="A1579">
        <v>5390</v>
      </c>
      <c r="B1579" t="s">
        <v>2847</v>
      </c>
      <c r="C1579" t="s">
        <v>2848</v>
      </c>
      <c r="D1579" t="s">
        <v>12</v>
      </c>
      <c r="E1579" t="s">
        <v>2849</v>
      </c>
      <c r="F1579" t="s">
        <v>5</v>
      </c>
    </row>
    <row r="1580" spans="1:6">
      <c r="A1580">
        <v>5392</v>
      </c>
      <c r="B1580" t="s">
        <v>2850</v>
      </c>
      <c r="C1580" t="s">
        <v>2851</v>
      </c>
      <c r="D1580" t="s">
        <v>5</v>
      </c>
      <c r="E1580" t="s">
        <v>2849</v>
      </c>
      <c r="F1580" t="s">
        <v>5</v>
      </c>
    </row>
    <row r="1581" spans="1:6">
      <c r="A1581">
        <v>5393</v>
      </c>
      <c r="B1581" t="s">
        <v>2852</v>
      </c>
      <c r="C1581" t="s">
        <v>2851</v>
      </c>
      <c r="D1581" t="s">
        <v>21</v>
      </c>
      <c r="E1581" t="s">
        <v>27</v>
      </c>
      <c r="F1581" t="s">
        <v>21</v>
      </c>
    </row>
    <row r="1582" spans="1:6">
      <c r="A1582">
        <v>5402</v>
      </c>
      <c r="B1582" t="s">
        <v>2853</v>
      </c>
      <c r="C1582" t="s">
        <v>2854</v>
      </c>
      <c r="D1582" t="s">
        <v>21</v>
      </c>
      <c r="E1582" t="s">
        <v>76</v>
      </c>
      <c r="F1582" t="s">
        <v>21</v>
      </c>
    </row>
    <row r="1583" spans="1:6">
      <c r="A1583">
        <v>5409</v>
      </c>
      <c r="B1583" t="s">
        <v>2855</v>
      </c>
      <c r="C1583" t="s">
        <v>2856</v>
      </c>
      <c r="D1583" t="s">
        <v>21</v>
      </c>
      <c r="E1583" t="s">
        <v>27</v>
      </c>
      <c r="F1583" t="s">
        <v>21</v>
      </c>
    </row>
    <row r="1584" spans="1:6">
      <c r="A1584">
        <v>5410</v>
      </c>
      <c r="B1584" t="s">
        <v>2857</v>
      </c>
      <c r="C1584" t="s">
        <v>2858</v>
      </c>
      <c r="D1584" t="s">
        <v>5</v>
      </c>
      <c r="E1584" t="s">
        <v>1126</v>
      </c>
    </row>
    <row r="1585" spans="1:6">
      <c r="A1585">
        <v>5411</v>
      </c>
      <c r="B1585" t="s">
        <v>2857</v>
      </c>
      <c r="C1585" t="s">
        <v>2859</v>
      </c>
      <c r="D1585" t="s">
        <v>21</v>
      </c>
      <c r="E1585" t="s">
        <v>222</v>
      </c>
      <c r="F1585" t="s">
        <v>21</v>
      </c>
    </row>
    <row r="1586" spans="1:6">
      <c r="A1586">
        <v>5417</v>
      </c>
      <c r="B1586" t="s">
        <v>2860</v>
      </c>
      <c r="C1586" t="s">
        <v>2861</v>
      </c>
      <c r="D1586" t="s">
        <v>5</v>
      </c>
      <c r="E1586" t="s">
        <v>241</v>
      </c>
      <c r="F1586" t="s">
        <v>5</v>
      </c>
    </row>
    <row r="1587" spans="1:6">
      <c r="A1587">
        <v>5418</v>
      </c>
      <c r="B1587" t="s">
        <v>2860</v>
      </c>
      <c r="C1587" t="s">
        <v>2862</v>
      </c>
      <c r="D1587" t="s">
        <v>8</v>
      </c>
      <c r="E1587" t="s">
        <v>611</v>
      </c>
      <c r="F1587" t="s">
        <v>21</v>
      </c>
    </row>
    <row r="1588" spans="1:6">
      <c r="A1588">
        <v>5419</v>
      </c>
      <c r="B1588" t="s">
        <v>556</v>
      </c>
      <c r="C1588" t="s">
        <v>2863</v>
      </c>
      <c r="D1588" t="s">
        <v>5</v>
      </c>
      <c r="E1588" t="s">
        <v>2864</v>
      </c>
    </row>
    <row r="1589" spans="1:6">
      <c r="A1589">
        <v>5426</v>
      </c>
      <c r="B1589" t="s">
        <v>2865</v>
      </c>
      <c r="C1589" t="s">
        <v>2866</v>
      </c>
      <c r="D1589" t="s">
        <v>5</v>
      </c>
      <c r="E1589" t="s">
        <v>241</v>
      </c>
      <c r="F1589" t="s">
        <v>5</v>
      </c>
    </row>
    <row r="1590" spans="1:6">
      <c r="A1590">
        <v>5427</v>
      </c>
      <c r="B1590" t="s">
        <v>2867</v>
      </c>
      <c r="C1590" t="s">
        <v>2865</v>
      </c>
      <c r="D1590" t="s">
        <v>21</v>
      </c>
      <c r="E1590" t="s">
        <v>115</v>
      </c>
      <c r="F1590" t="s">
        <v>21</v>
      </c>
    </row>
    <row r="1591" spans="1:6">
      <c r="A1591">
        <v>5428</v>
      </c>
      <c r="B1591" t="s">
        <v>2868</v>
      </c>
      <c r="C1591" t="s">
        <v>2869</v>
      </c>
      <c r="D1591" t="s">
        <v>5</v>
      </c>
      <c r="E1591" t="s">
        <v>2870</v>
      </c>
    </row>
    <row r="1592" spans="1:6">
      <c r="A1592">
        <v>5429</v>
      </c>
      <c r="B1592" t="s">
        <v>2869</v>
      </c>
      <c r="C1592" t="s">
        <v>2871</v>
      </c>
      <c r="D1592" t="s">
        <v>21</v>
      </c>
      <c r="E1592" t="s">
        <v>222</v>
      </c>
      <c r="F1592" t="s">
        <v>21</v>
      </c>
    </row>
    <row r="1593" spans="1:6">
      <c r="A1593">
        <v>5432</v>
      </c>
      <c r="B1593" t="s">
        <v>2869</v>
      </c>
      <c r="C1593" t="s">
        <v>2866</v>
      </c>
      <c r="D1593" t="s">
        <v>12</v>
      </c>
      <c r="E1593" t="s">
        <v>2872</v>
      </c>
    </row>
    <row r="1594" spans="1:6">
      <c r="A1594">
        <v>5434</v>
      </c>
      <c r="B1594" t="s">
        <v>2865</v>
      </c>
      <c r="C1594" t="s">
        <v>2869</v>
      </c>
      <c r="D1594" t="s">
        <v>5</v>
      </c>
      <c r="E1594" t="s">
        <v>1273</v>
      </c>
    </row>
    <row r="1595" spans="1:6">
      <c r="A1595">
        <v>5436</v>
      </c>
      <c r="B1595" t="s">
        <v>2873</v>
      </c>
      <c r="C1595" t="s">
        <v>2874</v>
      </c>
      <c r="D1595" t="s">
        <v>8</v>
      </c>
      <c r="E1595" t="s">
        <v>2875</v>
      </c>
    </row>
    <row r="1596" spans="1:6">
      <c r="A1596">
        <v>5438</v>
      </c>
      <c r="B1596" t="s">
        <v>2876</v>
      </c>
      <c r="C1596" t="s">
        <v>2877</v>
      </c>
      <c r="D1596" t="s">
        <v>21</v>
      </c>
      <c r="E1596" t="s">
        <v>27</v>
      </c>
      <c r="F1596" t="s">
        <v>21</v>
      </c>
    </row>
    <row r="1597" spans="1:6">
      <c r="A1597">
        <v>5445</v>
      </c>
      <c r="B1597" t="s">
        <v>2878</v>
      </c>
      <c r="C1597" t="s">
        <v>2879</v>
      </c>
      <c r="D1597" t="s">
        <v>21</v>
      </c>
      <c r="E1597" t="s">
        <v>76</v>
      </c>
      <c r="F1597" t="s">
        <v>21</v>
      </c>
    </row>
    <row r="1598" spans="1:6">
      <c r="A1598">
        <v>5447</v>
      </c>
      <c r="B1598" t="s">
        <v>2880</v>
      </c>
      <c r="C1598" t="s">
        <v>2881</v>
      </c>
      <c r="D1598" t="s">
        <v>21</v>
      </c>
      <c r="E1598" t="s">
        <v>222</v>
      </c>
      <c r="F1598" t="s">
        <v>21</v>
      </c>
    </row>
    <row r="1599" spans="1:6">
      <c r="A1599">
        <v>5452</v>
      </c>
      <c r="B1599" t="s">
        <v>2880</v>
      </c>
      <c r="C1599" t="s">
        <v>2878</v>
      </c>
      <c r="D1599" t="s">
        <v>5</v>
      </c>
      <c r="E1599" t="s">
        <v>1713</v>
      </c>
    </row>
    <row r="1600" spans="1:6">
      <c r="A1600">
        <v>5453</v>
      </c>
      <c r="B1600" t="s">
        <v>1853</v>
      </c>
      <c r="C1600" t="s">
        <v>1979</v>
      </c>
      <c r="D1600" t="s">
        <v>5</v>
      </c>
      <c r="E1600" t="s">
        <v>2882</v>
      </c>
    </row>
    <row r="1601" spans="1:6">
      <c r="A1601">
        <v>5454</v>
      </c>
      <c r="B1601" t="s">
        <v>1853</v>
      </c>
      <c r="C1601" t="s">
        <v>2883</v>
      </c>
      <c r="D1601" t="s">
        <v>21</v>
      </c>
      <c r="E1601" t="s">
        <v>222</v>
      </c>
      <c r="F1601" t="s">
        <v>21</v>
      </c>
    </row>
    <row r="1602" spans="1:6">
      <c r="A1602">
        <v>5456</v>
      </c>
      <c r="B1602" t="s">
        <v>2884</v>
      </c>
      <c r="C1602" t="s">
        <v>2885</v>
      </c>
      <c r="D1602" t="s">
        <v>8</v>
      </c>
      <c r="E1602" t="s">
        <v>49</v>
      </c>
      <c r="F1602" t="s">
        <v>21</v>
      </c>
    </row>
    <row r="1603" spans="1:6">
      <c r="A1603">
        <v>5458</v>
      </c>
      <c r="B1603" t="s">
        <v>1853</v>
      </c>
      <c r="C1603" t="s">
        <v>2885</v>
      </c>
      <c r="D1603" t="s">
        <v>12</v>
      </c>
      <c r="E1603" t="s">
        <v>124</v>
      </c>
      <c r="F1603" t="s">
        <v>12</v>
      </c>
    </row>
    <row r="1604" spans="1:6">
      <c r="A1604">
        <v>5461</v>
      </c>
      <c r="B1604" t="s">
        <v>2884</v>
      </c>
      <c r="C1604" t="s">
        <v>1853</v>
      </c>
      <c r="D1604" t="s">
        <v>8</v>
      </c>
      <c r="E1604" t="s">
        <v>49</v>
      </c>
      <c r="F1604" t="s">
        <v>21</v>
      </c>
    </row>
    <row r="1605" spans="1:6">
      <c r="A1605">
        <v>5462</v>
      </c>
      <c r="B1605" t="s">
        <v>2886</v>
      </c>
      <c r="C1605" t="s">
        <v>2887</v>
      </c>
      <c r="D1605" t="s">
        <v>5</v>
      </c>
      <c r="E1605" t="s">
        <v>2888</v>
      </c>
    </row>
    <row r="1606" spans="1:6">
      <c r="A1606">
        <v>5463</v>
      </c>
      <c r="B1606" t="s">
        <v>2887</v>
      </c>
      <c r="C1606" t="s">
        <v>2889</v>
      </c>
      <c r="D1606" t="s">
        <v>21</v>
      </c>
      <c r="E1606" t="s">
        <v>76</v>
      </c>
      <c r="F1606" t="s">
        <v>21</v>
      </c>
    </row>
    <row r="1607" spans="1:6">
      <c r="A1607">
        <v>5465</v>
      </c>
      <c r="B1607" t="s">
        <v>2890</v>
      </c>
      <c r="C1607" t="s">
        <v>2891</v>
      </c>
      <c r="D1607" t="s">
        <v>21</v>
      </c>
      <c r="E1607" t="s">
        <v>115</v>
      </c>
      <c r="F1607" t="s">
        <v>21</v>
      </c>
    </row>
    <row r="1608" spans="1:6">
      <c r="A1608">
        <v>5471</v>
      </c>
      <c r="B1608" t="s">
        <v>2892</v>
      </c>
      <c r="C1608" t="s">
        <v>2893</v>
      </c>
      <c r="D1608" t="s">
        <v>5</v>
      </c>
      <c r="E1608" t="s">
        <v>2766</v>
      </c>
    </row>
    <row r="1609" spans="1:6">
      <c r="A1609">
        <v>5472</v>
      </c>
      <c r="B1609" t="s">
        <v>2892</v>
      </c>
      <c r="C1609" t="s">
        <v>2894</v>
      </c>
      <c r="D1609" t="s">
        <v>21</v>
      </c>
      <c r="E1609" t="s">
        <v>222</v>
      </c>
      <c r="F1609" t="s">
        <v>21</v>
      </c>
    </row>
    <row r="1610" spans="1:6">
      <c r="A1610">
        <v>5474</v>
      </c>
      <c r="B1610" t="s">
        <v>2895</v>
      </c>
      <c r="C1610" t="s">
        <v>2896</v>
      </c>
      <c r="D1610" t="s">
        <v>21</v>
      </c>
      <c r="E1610" t="s">
        <v>27</v>
      </c>
      <c r="F1610" t="s">
        <v>21</v>
      </c>
    </row>
    <row r="1611" spans="1:6">
      <c r="A1611">
        <v>5480</v>
      </c>
      <c r="B1611" t="s">
        <v>2897</v>
      </c>
      <c r="C1611" t="s">
        <v>2898</v>
      </c>
      <c r="D1611" t="s">
        <v>1198</v>
      </c>
      <c r="E1611" t="s">
        <v>2899</v>
      </c>
      <c r="F1611" t="s">
        <v>5</v>
      </c>
    </row>
    <row r="1612" spans="1:6">
      <c r="A1612">
        <v>5482</v>
      </c>
      <c r="B1612" t="s">
        <v>2900</v>
      </c>
      <c r="C1612" t="s">
        <v>2901</v>
      </c>
      <c r="D1612" t="s">
        <v>5</v>
      </c>
      <c r="E1612" t="s">
        <v>241</v>
      </c>
      <c r="F1612" t="s">
        <v>5</v>
      </c>
    </row>
    <row r="1613" spans="1:6">
      <c r="A1613">
        <v>5483</v>
      </c>
      <c r="B1613" t="s">
        <v>2902</v>
      </c>
      <c r="C1613" t="s">
        <v>2900</v>
      </c>
      <c r="D1613" t="s">
        <v>8</v>
      </c>
      <c r="E1613" t="s">
        <v>49</v>
      </c>
      <c r="F1613" t="s">
        <v>21</v>
      </c>
    </row>
    <row r="1614" spans="1:6">
      <c r="A1614">
        <v>5489</v>
      </c>
      <c r="B1614" t="s">
        <v>2903</v>
      </c>
      <c r="C1614" t="s">
        <v>2904</v>
      </c>
      <c r="D1614" t="s">
        <v>12</v>
      </c>
      <c r="E1614" t="s">
        <v>1327</v>
      </c>
      <c r="F1614" t="s">
        <v>14</v>
      </c>
    </row>
    <row r="1615" spans="1:6">
      <c r="A1615">
        <v>5490</v>
      </c>
      <c r="B1615" t="s">
        <v>2905</v>
      </c>
      <c r="C1615" t="s">
        <v>2903</v>
      </c>
      <c r="D1615" t="s">
        <v>21</v>
      </c>
      <c r="E1615" t="s">
        <v>115</v>
      </c>
      <c r="F1615" t="s">
        <v>21</v>
      </c>
    </row>
    <row r="1616" spans="1:6">
      <c r="A1616">
        <v>5492</v>
      </c>
      <c r="B1616" t="s">
        <v>2906</v>
      </c>
      <c r="C1616" t="s">
        <v>745</v>
      </c>
      <c r="D1616" t="s">
        <v>21</v>
      </c>
      <c r="E1616" t="s">
        <v>27</v>
      </c>
      <c r="F1616" t="s">
        <v>21</v>
      </c>
    </row>
    <row r="1617" spans="1:6">
      <c r="A1617">
        <v>5498</v>
      </c>
      <c r="B1617" t="s">
        <v>2907</v>
      </c>
      <c r="C1617" t="s">
        <v>2908</v>
      </c>
      <c r="D1617" t="s">
        <v>5</v>
      </c>
      <c r="E1617" t="s">
        <v>2909</v>
      </c>
    </row>
    <row r="1618" spans="1:6">
      <c r="A1618">
        <v>5499</v>
      </c>
      <c r="B1618" t="s">
        <v>2907</v>
      </c>
      <c r="C1618" t="s">
        <v>2910</v>
      </c>
      <c r="D1618" t="s">
        <v>8</v>
      </c>
      <c r="E1618" t="s">
        <v>49</v>
      </c>
      <c r="F1618" t="s">
        <v>21</v>
      </c>
    </row>
    <row r="1619" spans="1:6">
      <c r="A1619">
        <v>5500</v>
      </c>
      <c r="B1619" t="s">
        <v>2911</v>
      </c>
      <c r="C1619" t="s">
        <v>2912</v>
      </c>
      <c r="D1619" t="s">
        <v>5</v>
      </c>
      <c r="E1619" t="s">
        <v>2680</v>
      </c>
    </row>
    <row r="1620" spans="1:6">
      <c r="A1620">
        <v>5501</v>
      </c>
      <c r="B1620" t="s">
        <v>2913</v>
      </c>
      <c r="C1620" t="s">
        <v>2911</v>
      </c>
      <c r="D1620" t="s">
        <v>21</v>
      </c>
      <c r="E1620" t="s">
        <v>115</v>
      </c>
      <c r="F1620" t="s">
        <v>21</v>
      </c>
    </row>
    <row r="1621" spans="1:6">
      <c r="A1621">
        <v>5509</v>
      </c>
      <c r="B1621" t="s">
        <v>1856</v>
      </c>
      <c r="C1621" t="s">
        <v>2842</v>
      </c>
      <c r="D1621" t="s">
        <v>5</v>
      </c>
      <c r="E1621" t="s">
        <v>2914</v>
      </c>
    </row>
    <row r="1622" spans="1:6">
      <c r="A1622">
        <v>5510</v>
      </c>
      <c r="B1622" t="s">
        <v>1856</v>
      </c>
      <c r="C1622" t="s">
        <v>2915</v>
      </c>
      <c r="D1622" t="s">
        <v>8</v>
      </c>
      <c r="E1622" t="s">
        <v>611</v>
      </c>
      <c r="F1622" t="s">
        <v>21</v>
      </c>
    </row>
    <row r="1623" spans="1:6">
      <c r="A1623">
        <v>5511</v>
      </c>
      <c r="B1623" t="s">
        <v>730</v>
      </c>
      <c r="C1623" t="s">
        <v>2842</v>
      </c>
      <c r="D1623" t="s">
        <v>5</v>
      </c>
      <c r="E1623" t="s">
        <v>1980</v>
      </c>
    </row>
    <row r="1624" spans="1:6">
      <c r="A1624">
        <v>5515</v>
      </c>
      <c r="B1624" t="s">
        <v>1856</v>
      </c>
      <c r="C1624" t="s">
        <v>730</v>
      </c>
      <c r="D1624" t="s">
        <v>8</v>
      </c>
      <c r="E1624" t="s">
        <v>2846</v>
      </c>
    </row>
    <row r="1625" spans="1:6">
      <c r="A1625">
        <v>5517</v>
      </c>
      <c r="B1625" t="s">
        <v>2916</v>
      </c>
      <c r="C1625" t="s">
        <v>2917</v>
      </c>
      <c r="D1625" t="s">
        <v>21</v>
      </c>
      <c r="E1625" t="s">
        <v>27</v>
      </c>
      <c r="F1625" t="s">
        <v>21</v>
      </c>
    </row>
    <row r="1626" spans="1:6">
      <c r="A1626">
        <v>5518</v>
      </c>
      <c r="B1626" t="s">
        <v>2918</v>
      </c>
      <c r="C1626" t="s">
        <v>2919</v>
      </c>
      <c r="D1626" t="s">
        <v>5</v>
      </c>
      <c r="E1626" t="s">
        <v>241</v>
      </c>
      <c r="F1626" t="s">
        <v>5</v>
      </c>
    </row>
    <row r="1627" spans="1:6">
      <c r="A1627">
        <v>5519</v>
      </c>
      <c r="B1627" t="s">
        <v>2918</v>
      </c>
      <c r="C1627" t="s">
        <v>2920</v>
      </c>
      <c r="D1627" t="s">
        <v>34</v>
      </c>
      <c r="E1627" t="s">
        <v>2921</v>
      </c>
    </row>
    <row r="1628" spans="1:6">
      <c r="A1628">
        <v>5525</v>
      </c>
      <c r="B1628" t="s">
        <v>2922</v>
      </c>
      <c r="C1628" t="s">
        <v>2923</v>
      </c>
      <c r="D1628" t="s">
        <v>12</v>
      </c>
      <c r="E1628" t="s">
        <v>2253</v>
      </c>
      <c r="F1628" t="s">
        <v>14</v>
      </c>
    </row>
    <row r="1629" spans="1:6">
      <c r="A1629">
        <v>5526</v>
      </c>
      <c r="B1629" t="s">
        <v>2922</v>
      </c>
      <c r="C1629" t="s">
        <v>2924</v>
      </c>
      <c r="D1629" t="s">
        <v>21</v>
      </c>
      <c r="E1629" t="s">
        <v>76</v>
      </c>
      <c r="F1629" t="s">
        <v>21</v>
      </c>
    </row>
    <row r="1630" spans="1:6">
      <c r="A1630">
        <v>5527</v>
      </c>
      <c r="B1630" t="s">
        <v>2925</v>
      </c>
      <c r="C1630" t="s">
        <v>2926</v>
      </c>
      <c r="D1630" t="s">
        <v>12</v>
      </c>
      <c r="E1630" t="s">
        <v>548</v>
      </c>
      <c r="F1630" t="s">
        <v>5</v>
      </c>
    </row>
    <row r="1631" spans="1:6">
      <c r="A1631">
        <v>5528</v>
      </c>
      <c r="B1631" t="s">
        <v>2926</v>
      </c>
      <c r="C1631" t="s">
        <v>2927</v>
      </c>
      <c r="D1631" t="s">
        <v>21</v>
      </c>
      <c r="E1631" t="s">
        <v>222</v>
      </c>
      <c r="F1631" t="s">
        <v>21</v>
      </c>
    </row>
    <row r="1632" spans="1:6">
      <c r="A1632">
        <v>5533</v>
      </c>
      <c r="B1632" t="s">
        <v>2926</v>
      </c>
      <c r="C1632" t="s">
        <v>2922</v>
      </c>
      <c r="D1632" t="s">
        <v>8</v>
      </c>
      <c r="E1632" t="s">
        <v>2928</v>
      </c>
    </row>
    <row r="1633" spans="1:6">
      <c r="A1633">
        <v>5535</v>
      </c>
      <c r="B1633" t="s">
        <v>2929</v>
      </c>
      <c r="C1633" t="s">
        <v>2930</v>
      </c>
      <c r="D1633" t="s">
        <v>21</v>
      </c>
      <c r="E1633" t="s">
        <v>27</v>
      </c>
      <c r="F1633" t="s">
        <v>21</v>
      </c>
    </row>
    <row r="1634" spans="1:6">
      <c r="A1634">
        <v>5536</v>
      </c>
      <c r="B1634" t="s">
        <v>2931</v>
      </c>
      <c r="C1634" t="s">
        <v>2932</v>
      </c>
      <c r="D1634" t="s">
        <v>5</v>
      </c>
      <c r="E1634" t="s">
        <v>2933</v>
      </c>
      <c r="F1634" t="s">
        <v>5</v>
      </c>
    </row>
    <row r="1635" spans="1:6">
      <c r="A1635">
        <v>5537</v>
      </c>
      <c r="B1635" t="s">
        <v>2931</v>
      </c>
      <c r="C1635" t="s">
        <v>2934</v>
      </c>
      <c r="D1635" t="s">
        <v>34</v>
      </c>
      <c r="E1635" t="s">
        <v>2935</v>
      </c>
    </row>
    <row r="1636" spans="1:6">
      <c r="A1636">
        <v>5543</v>
      </c>
      <c r="B1636" t="s">
        <v>2936</v>
      </c>
      <c r="C1636" t="s">
        <v>2937</v>
      </c>
      <c r="D1636" t="s">
        <v>5</v>
      </c>
      <c r="E1636" t="s">
        <v>2938</v>
      </c>
    </row>
    <row r="1637" spans="1:6">
      <c r="A1637">
        <v>5544</v>
      </c>
      <c r="B1637" t="s">
        <v>2939</v>
      </c>
      <c r="C1637" t="s">
        <v>2936</v>
      </c>
      <c r="D1637" t="s">
        <v>21</v>
      </c>
      <c r="E1637" t="s">
        <v>115</v>
      </c>
      <c r="F1637" t="s">
        <v>21</v>
      </c>
    </row>
    <row r="1638" spans="1:6">
      <c r="A1638">
        <v>5545</v>
      </c>
      <c r="B1638" t="s">
        <v>2940</v>
      </c>
      <c r="C1638" t="s">
        <v>2941</v>
      </c>
      <c r="D1638" t="s">
        <v>5</v>
      </c>
      <c r="E1638" t="s">
        <v>2942</v>
      </c>
    </row>
    <row r="1639" spans="1:6">
      <c r="A1639">
        <v>5546</v>
      </c>
      <c r="B1639" t="s">
        <v>2940</v>
      </c>
      <c r="C1639" t="s">
        <v>2943</v>
      </c>
      <c r="D1639" t="s">
        <v>21</v>
      </c>
      <c r="E1639" t="s">
        <v>222</v>
      </c>
      <c r="F1639" t="s">
        <v>21</v>
      </c>
    </row>
    <row r="1640" spans="1:6">
      <c r="A1640">
        <v>5552</v>
      </c>
      <c r="B1640" t="s">
        <v>2944</v>
      </c>
      <c r="C1640" t="s">
        <v>2945</v>
      </c>
      <c r="D1640" t="s">
        <v>5</v>
      </c>
      <c r="E1640" t="s">
        <v>2946</v>
      </c>
    </row>
    <row r="1641" spans="1:6">
      <c r="A1641">
        <v>5553</v>
      </c>
      <c r="B1641" t="s">
        <v>2947</v>
      </c>
      <c r="C1641" t="s">
        <v>2944</v>
      </c>
      <c r="D1641" t="s">
        <v>8</v>
      </c>
      <c r="E1641" t="s">
        <v>2246</v>
      </c>
      <c r="F1641" t="s">
        <v>21</v>
      </c>
    </row>
    <row r="1642" spans="1:6">
      <c r="A1642">
        <v>5554</v>
      </c>
      <c r="B1642" t="s">
        <v>2948</v>
      </c>
      <c r="C1642" t="s">
        <v>2949</v>
      </c>
      <c r="D1642" t="s">
        <v>5</v>
      </c>
      <c r="E1642" t="s">
        <v>2950</v>
      </c>
    </row>
    <row r="1643" spans="1:6">
      <c r="A1643">
        <v>5555</v>
      </c>
      <c r="B1643" t="s">
        <v>2948</v>
      </c>
      <c r="C1643" t="s">
        <v>2951</v>
      </c>
      <c r="D1643" t="s">
        <v>1198</v>
      </c>
      <c r="E1643" t="s">
        <v>2952</v>
      </c>
    </row>
    <row r="1644" spans="1:6">
      <c r="A1644">
        <v>5562</v>
      </c>
      <c r="B1644" t="s">
        <v>2953</v>
      </c>
      <c r="C1644" t="s">
        <v>2954</v>
      </c>
      <c r="D1644" t="s">
        <v>21</v>
      </c>
      <c r="E1644" t="s">
        <v>115</v>
      </c>
      <c r="F1644" t="s">
        <v>21</v>
      </c>
    </row>
    <row r="1645" spans="1:6">
      <c r="A1645">
        <v>5563</v>
      </c>
      <c r="B1645" t="s">
        <v>2955</v>
      </c>
      <c r="C1645" t="s">
        <v>2956</v>
      </c>
      <c r="D1645" t="s">
        <v>5</v>
      </c>
      <c r="E1645" t="s">
        <v>2957</v>
      </c>
    </row>
    <row r="1646" spans="1:6">
      <c r="A1646">
        <v>5564</v>
      </c>
      <c r="B1646" t="s">
        <v>2958</v>
      </c>
      <c r="C1646" t="s">
        <v>2955</v>
      </c>
      <c r="D1646" t="s">
        <v>34</v>
      </c>
      <c r="E1646" t="s">
        <v>2793</v>
      </c>
      <c r="F1646" t="s">
        <v>21</v>
      </c>
    </row>
    <row r="1647" spans="1:6">
      <c r="A1647">
        <v>5570</v>
      </c>
      <c r="B1647" t="s">
        <v>2959</v>
      </c>
      <c r="C1647" t="s">
        <v>2960</v>
      </c>
      <c r="D1647" t="s">
        <v>12</v>
      </c>
      <c r="E1647" t="s">
        <v>2961</v>
      </c>
      <c r="F1647" t="s">
        <v>5</v>
      </c>
    </row>
    <row r="1648" spans="1:6">
      <c r="A1648">
        <v>5571</v>
      </c>
      <c r="B1648" t="s">
        <v>2959</v>
      </c>
      <c r="C1648" t="s">
        <v>2962</v>
      </c>
      <c r="D1648" t="s">
        <v>21</v>
      </c>
      <c r="E1648" t="s">
        <v>76</v>
      </c>
      <c r="F1648" t="s">
        <v>21</v>
      </c>
    </row>
    <row r="1649" spans="1:6">
      <c r="A1649">
        <v>5572</v>
      </c>
      <c r="B1649" t="s">
        <v>2963</v>
      </c>
      <c r="C1649" t="s">
        <v>2964</v>
      </c>
      <c r="D1649" t="s">
        <v>5</v>
      </c>
      <c r="E1649" t="s">
        <v>2965</v>
      </c>
    </row>
    <row r="1650" spans="1:6">
      <c r="A1650">
        <v>5573</v>
      </c>
      <c r="B1650" t="s">
        <v>2966</v>
      </c>
      <c r="C1650" t="s">
        <v>2963</v>
      </c>
      <c r="D1650" t="s">
        <v>8</v>
      </c>
      <c r="E1650" t="s">
        <v>2299</v>
      </c>
    </row>
    <row r="1651" spans="1:6">
      <c r="A1651">
        <v>5579</v>
      </c>
      <c r="B1651" t="s">
        <v>2967</v>
      </c>
      <c r="C1651" t="s">
        <v>2968</v>
      </c>
      <c r="D1651" t="s">
        <v>5</v>
      </c>
      <c r="E1651" t="s">
        <v>472</v>
      </c>
      <c r="F1651" t="s">
        <v>5</v>
      </c>
    </row>
    <row r="1652" spans="1:6">
      <c r="A1652">
        <v>5580</v>
      </c>
      <c r="B1652" t="s">
        <v>2967</v>
      </c>
      <c r="C1652" t="s">
        <v>2969</v>
      </c>
      <c r="D1652" t="s">
        <v>21</v>
      </c>
      <c r="E1652" t="s">
        <v>76</v>
      </c>
      <c r="F1652" t="s">
        <v>21</v>
      </c>
    </row>
    <row r="1653" spans="1:6">
      <c r="A1653">
        <v>5581</v>
      </c>
      <c r="B1653" t="s">
        <v>2970</v>
      </c>
      <c r="C1653" t="s">
        <v>2971</v>
      </c>
      <c r="D1653" t="s">
        <v>5</v>
      </c>
      <c r="E1653" t="s">
        <v>2972</v>
      </c>
    </row>
    <row r="1654" spans="1:6">
      <c r="A1654">
        <v>5582</v>
      </c>
      <c r="B1654" t="s">
        <v>2970</v>
      </c>
      <c r="C1654" t="s">
        <v>2973</v>
      </c>
      <c r="D1654" t="s">
        <v>8</v>
      </c>
      <c r="E1654" t="s">
        <v>2637</v>
      </c>
    </row>
    <row r="1655" spans="1:6">
      <c r="A1655">
        <v>5589</v>
      </c>
      <c r="B1655" t="s">
        <v>2974</v>
      </c>
      <c r="C1655" t="s">
        <v>2975</v>
      </c>
      <c r="D1655" t="s">
        <v>8</v>
      </c>
      <c r="E1655" t="s">
        <v>2246</v>
      </c>
      <c r="F1655" t="s">
        <v>21</v>
      </c>
    </row>
    <row r="1656" spans="1:6">
      <c r="A1656">
        <v>5590</v>
      </c>
      <c r="B1656" t="s">
        <v>2976</v>
      </c>
      <c r="C1656" t="s">
        <v>2977</v>
      </c>
      <c r="D1656" t="s">
        <v>8</v>
      </c>
      <c r="E1656" t="s">
        <v>2978</v>
      </c>
    </row>
    <row r="1657" spans="1:6">
      <c r="A1657">
        <v>5591</v>
      </c>
      <c r="B1657" t="s">
        <v>2976</v>
      </c>
      <c r="C1657" t="s">
        <v>2979</v>
      </c>
      <c r="D1657" t="s">
        <v>21</v>
      </c>
      <c r="E1657" t="s">
        <v>222</v>
      </c>
      <c r="F1657" t="s">
        <v>21</v>
      </c>
    </row>
    <row r="1658" spans="1:6">
      <c r="A1658">
        <v>5595</v>
      </c>
      <c r="B1658" t="s">
        <v>2975</v>
      </c>
      <c r="C1658" t="s">
        <v>2976</v>
      </c>
      <c r="D1658" t="s">
        <v>8</v>
      </c>
      <c r="E1658" t="s">
        <v>2980</v>
      </c>
    </row>
    <row r="1659" spans="1:6">
      <c r="A1659">
        <v>5596</v>
      </c>
      <c r="B1659" t="s">
        <v>2974</v>
      </c>
      <c r="C1659" t="s">
        <v>2976</v>
      </c>
      <c r="D1659" t="s">
        <v>8</v>
      </c>
      <c r="E1659" t="s">
        <v>2351</v>
      </c>
      <c r="F1659" t="s">
        <v>5</v>
      </c>
    </row>
    <row r="1660" spans="1:6">
      <c r="A1660">
        <v>5597</v>
      </c>
      <c r="B1660" t="s">
        <v>689</v>
      </c>
      <c r="C1660" t="s">
        <v>1226</v>
      </c>
      <c r="D1660" t="s">
        <v>12</v>
      </c>
      <c r="E1660" t="s">
        <v>2652</v>
      </c>
      <c r="F1660" t="s">
        <v>12</v>
      </c>
    </row>
    <row r="1661" spans="1:6">
      <c r="A1661">
        <v>5598</v>
      </c>
      <c r="B1661" t="s">
        <v>1226</v>
      </c>
      <c r="C1661" t="s">
        <v>2981</v>
      </c>
      <c r="D1661" t="s">
        <v>21</v>
      </c>
      <c r="E1661" t="s">
        <v>76</v>
      </c>
      <c r="F1661" t="s">
        <v>21</v>
      </c>
    </row>
    <row r="1662" spans="1:6">
      <c r="A1662">
        <v>5599</v>
      </c>
      <c r="B1662" t="s">
        <v>685</v>
      </c>
      <c r="C1662" t="s">
        <v>2982</v>
      </c>
      <c r="D1662" t="s">
        <v>5</v>
      </c>
      <c r="E1662" t="s">
        <v>241</v>
      </c>
      <c r="F1662" t="s">
        <v>5</v>
      </c>
    </row>
    <row r="1663" spans="1:6">
      <c r="A1663">
        <v>5600</v>
      </c>
      <c r="B1663" t="s">
        <v>687</v>
      </c>
      <c r="C1663" t="s">
        <v>685</v>
      </c>
      <c r="D1663" t="s">
        <v>21</v>
      </c>
      <c r="E1663" t="s">
        <v>115</v>
      </c>
      <c r="F1663" t="s">
        <v>21</v>
      </c>
    </row>
    <row r="1664" spans="1:6">
      <c r="A1664">
        <v>5605</v>
      </c>
      <c r="B1664" t="s">
        <v>685</v>
      </c>
      <c r="C1664" t="s">
        <v>1226</v>
      </c>
      <c r="D1664" t="s">
        <v>8</v>
      </c>
      <c r="E1664" t="s">
        <v>2983</v>
      </c>
    </row>
    <row r="1665" spans="1:6">
      <c r="A1665">
        <v>5606</v>
      </c>
      <c r="B1665" t="s">
        <v>2984</v>
      </c>
      <c r="C1665" t="s">
        <v>1979</v>
      </c>
      <c r="D1665" t="s">
        <v>5</v>
      </c>
      <c r="E1665" t="s">
        <v>2985</v>
      </c>
    </row>
    <row r="1666" spans="1:6">
      <c r="A1666">
        <v>5607</v>
      </c>
      <c r="B1666" t="s">
        <v>2984</v>
      </c>
      <c r="C1666" t="s">
        <v>2986</v>
      </c>
      <c r="D1666" t="s">
        <v>21</v>
      </c>
      <c r="E1666" t="s">
        <v>222</v>
      </c>
      <c r="F1666" t="s">
        <v>21</v>
      </c>
    </row>
    <row r="1667" spans="1:6">
      <c r="A1667">
        <v>5608</v>
      </c>
      <c r="B1667" t="s">
        <v>2987</v>
      </c>
      <c r="C1667" t="s">
        <v>1461</v>
      </c>
      <c r="D1667" t="s">
        <v>8</v>
      </c>
      <c r="E1667" t="s">
        <v>2988</v>
      </c>
    </row>
    <row r="1668" spans="1:6">
      <c r="A1668">
        <v>5615</v>
      </c>
      <c r="B1668" t="s">
        <v>2989</v>
      </c>
      <c r="C1668" t="s">
        <v>2990</v>
      </c>
      <c r="D1668" t="s">
        <v>12</v>
      </c>
      <c r="E1668" t="s">
        <v>2991</v>
      </c>
      <c r="F1668" t="s">
        <v>12</v>
      </c>
    </row>
    <row r="1669" spans="1:6">
      <c r="A1669">
        <v>5616</v>
      </c>
      <c r="B1669" t="s">
        <v>2989</v>
      </c>
      <c r="C1669" t="s">
        <v>2992</v>
      </c>
      <c r="D1669" t="s">
        <v>21</v>
      </c>
      <c r="E1669" t="s">
        <v>76</v>
      </c>
      <c r="F1669" t="s">
        <v>21</v>
      </c>
    </row>
    <row r="1670" spans="1:6">
      <c r="A1670">
        <v>5617</v>
      </c>
      <c r="B1670" t="s">
        <v>2993</v>
      </c>
      <c r="C1670" t="s">
        <v>2994</v>
      </c>
      <c r="D1670" t="s">
        <v>12</v>
      </c>
      <c r="E1670" t="s">
        <v>13</v>
      </c>
      <c r="F1670" t="s">
        <v>14</v>
      </c>
    </row>
    <row r="1671" spans="1:6">
      <c r="A1671">
        <v>5618</v>
      </c>
      <c r="B1671" t="s">
        <v>2994</v>
      </c>
      <c r="C1671" t="s">
        <v>2995</v>
      </c>
      <c r="D1671" t="s">
        <v>40</v>
      </c>
      <c r="E1671" t="s">
        <v>611</v>
      </c>
      <c r="F1671" t="s">
        <v>21</v>
      </c>
    </row>
    <row r="1672" spans="1:6">
      <c r="A1672">
        <v>5626</v>
      </c>
      <c r="B1672" t="s">
        <v>2996</v>
      </c>
      <c r="C1672" t="s">
        <v>2997</v>
      </c>
      <c r="D1672" t="s">
        <v>12</v>
      </c>
      <c r="E1672" t="s">
        <v>2998</v>
      </c>
    </row>
    <row r="1673" spans="1:6">
      <c r="A1673">
        <v>5627</v>
      </c>
      <c r="B1673" t="s">
        <v>2996</v>
      </c>
      <c r="C1673" t="s">
        <v>2999</v>
      </c>
      <c r="D1673" t="s">
        <v>21</v>
      </c>
      <c r="E1673" t="s">
        <v>76</v>
      </c>
      <c r="F1673" t="s">
        <v>21</v>
      </c>
    </row>
    <row r="1674" spans="1:6">
      <c r="A1674">
        <v>5634</v>
      </c>
      <c r="B1674" t="s">
        <v>3000</v>
      </c>
      <c r="C1674" t="s">
        <v>3001</v>
      </c>
      <c r="D1674" t="s">
        <v>8</v>
      </c>
      <c r="E1674" t="s">
        <v>499</v>
      </c>
    </row>
    <row r="1675" spans="1:6">
      <c r="A1675">
        <v>5636</v>
      </c>
      <c r="B1675" t="s">
        <v>3002</v>
      </c>
      <c r="C1675" t="s">
        <v>3003</v>
      </c>
      <c r="D1675" t="s">
        <v>21</v>
      </c>
      <c r="E1675" t="s">
        <v>76</v>
      </c>
      <c r="F1675" t="s">
        <v>21</v>
      </c>
    </row>
    <row r="1676" spans="1:6">
      <c r="A1676">
        <v>5637</v>
      </c>
      <c r="B1676" t="s">
        <v>3004</v>
      </c>
      <c r="C1676" t="s">
        <v>3001</v>
      </c>
      <c r="D1676" t="s">
        <v>5</v>
      </c>
      <c r="E1676" t="s">
        <v>1357</v>
      </c>
    </row>
    <row r="1677" spans="1:6">
      <c r="A1677">
        <v>5643</v>
      </c>
      <c r="B1677" t="s">
        <v>3005</v>
      </c>
      <c r="C1677" t="s">
        <v>3006</v>
      </c>
      <c r="D1677" t="s">
        <v>21</v>
      </c>
      <c r="E1677" t="s">
        <v>1759</v>
      </c>
      <c r="F1677" t="s">
        <v>21</v>
      </c>
    </row>
    <row r="1678" spans="1:6">
      <c r="A1678">
        <v>5644</v>
      </c>
      <c r="B1678" t="s">
        <v>3007</v>
      </c>
      <c r="C1678" t="s">
        <v>3008</v>
      </c>
      <c r="D1678" t="s">
        <v>5</v>
      </c>
      <c r="E1678" t="s">
        <v>3009</v>
      </c>
      <c r="F1678" t="s">
        <v>5</v>
      </c>
    </row>
    <row r="1679" spans="1:6">
      <c r="A1679">
        <v>5645</v>
      </c>
      <c r="B1679" t="s">
        <v>3010</v>
      </c>
      <c r="C1679" t="s">
        <v>3007</v>
      </c>
      <c r="D1679" t="s">
        <v>21</v>
      </c>
      <c r="E1679" t="s">
        <v>27</v>
      </c>
      <c r="F1679" t="s">
        <v>21</v>
      </c>
    </row>
    <row r="1680" spans="1:6">
      <c r="A1680">
        <v>5652</v>
      </c>
      <c r="B1680" t="s">
        <v>3011</v>
      </c>
      <c r="C1680" t="s">
        <v>3012</v>
      </c>
      <c r="D1680" t="s">
        <v>21</v>
      </c>
      <c r="E1680" t="s">
        <v>222</v>
      </c>
      <c r="F1680" t="s">
        <v>21</v>
      </c>
    </row>
    <row r="1681" spans="1:6">
      <c r="A1681">
        <v>5653</v>
      </c>
      <c r="B1681" t="s">
        <v>3013</v>
      </c>
      <c r="C1681" t="s">
        <v>3014</v>
      </c>
      <c r="D1681" t="s">
        <v>5</v>
      </c>
      <c r="E1681" t="s">
        <v>241</v>
      </c>
      <c r="F1681" t="s">
        <v>5</v>
      </c>
    </row>
    <row r="1682" spans="1:6">
      <c r="A1682">
        <v>5654</v>
      </c>
      <c r="B1682" t="s">
        <v>3015</v>
      </c>
      <c r="C1682" t="s">
        <v>3014</v>
      </c>
      <c r="D1682" t="s">
        <v>21</v>
      </c>
      <c r="E1682" t="s">
        <v>27</v>
      </c>
      <c r="F1682" t="s">
        <v>21</v>
      </c>
    </row>
    <row r="1683" spans="1:6">
      <c r="A1683">
        <v>5660</v>
      </c>
      <c r="B1683" t="s">
        <v>3016</v>
      </c>
      <c r="C1683" t="s">
        <v>3017</v>
      </c>
      <c r="D1683" t="s">
        <v>5</v>
      </c>
      <c r="E1683" t="s">
        <v>2401</v>
      </c>
    </row>
    <row r="1684" spans="1:6">
      <c r="A1684">
        <v>5661</v>
      </c>
      <c r="B1684" t="s">
        <v>3016</v>
      </c>
      <c r="C1684" t="s">
        <v>3018</v>
      </c>
      <c r="D1684" t="s">
        <v>34</v>
      </c>
      <c r="E1684" t="s">
        <v>2471</v>
      </c>
      <c r="F1684" t="s">
        <v>21</v>
      </c>
    </row>
    <row r="1685" spans="1:6">
      <c r="A1685">
        <v>5663</v>
      </c>
      <c r="B1685" t="s">
        <v>3019</v>
      </c>
      <c r="C1685" t="s">
        <v>3020</v>
      </c>
      <c r="D1685" t="s">
        <v>8</v>
      </c>
      <c r="E1685" t="s">
        <v>2757</v>
      </c>
    </row>
    <row r="1686" spans="1:6">
      <c r="A1686">
        <v>5669</v>
      </c>
      <c r="B1686" t="s">
        <v>3021</v>
      </c>
      <c r="C1686" t="s">
        <v>3022</v>
      </c>
      <c r="D1686" t="s">
        <v>12</v>
      </c>
      <c r="E1686" t="s">
        <v>124</v>
      </c>
      <c r="F1686" t="s">
        <v>12</v>
      </c>
    </row>
    <row r="1687" spans="1:6">
      <c r="A1687">
        <v>5670</v>
      </c>
      <c r="B1687" t="s">
        <v>3022</v>
      </c>
      <c r="C1687" t="s">
        <v>3023</v>
      </c>
      <c r="D1687" t="s">
        <v>8</v>
      </c>
      <c r="E1687" t="s">
        <v>2637</v>
      </c>
    </row>
    <row r="1688" spans="1:6">
      <c r="A1688">
        <v>5671</v>
      </c>
      <c r="B1688" t="s">
        <v>3021</v>
      </c>
      <c r="C1688" t="s">
        <v>3024</v>
      </c>
      <c r="D1688" t="s">
        <v>5</v>
      </c>
      <c r="E1688" t="s">
        <v>472</v>
      </c>
      <c r="F1688" t="s">
        <v>5</v>
      </c>
    </row>
    <row r="1689" spans="1:6">
      <c r="A1689">
        <v>5672</v>
      </c>
      <c r="B1689" t="s">
        <v>3021</v>
      </c>
      <c r="C1689" t="s">
        <v>3025</v>
      </c>
      <c r="D1689" t="s">
        <v>34</v>
      </c>
      <c r="E1689" t="s">
        <v>3026</v>
      </c>
    </row>
    <row r="1690" spans="1:6">
      <c r="A1690">
        <v>5673</v>
      </c>
      <c r="B1690" t="s">
        <v>3022</v>
      </c>
      <c r="C1690" t="s">
        <v>3024</v>
      </c>
      <c r="D1690" t="s">
        <v>5</v>
      </c>
      <c r="E1690" t="s">
        <v>472</v>
      </c>
      <c r="F1690" t="s">
        <v>5</v>
      </c>
    </row>
    <row r="1691" spans="1:6">
      <c r="A1691">
        <v>5674</v>
      </c>
      <c r="B1691" t="s">
        <v>3022</v>
      </c>
      <c r="C1691" t="s">
        <v>3025</v>
      </c>
      <c r="D1691" t="s">
        <v>34</v>
      </c>
      <c r="E1691" t="s">
        <v>3026</v>
      </c>
    </row>
    <row r="1692" spans="1:6">
      <c r="A1692">
        <v>5676</v>
      </c>
      <c r="B1692" t="s">
        <v>3021</v>
      </c>
      <c r="C1692" t="s">
        <v>3023</v>
      </c>
      <c r="D1692" t="s">
        <v>8</v>
      </c>
      <c r="E1692" t="s">
        <v>2637</v>
      </c>
    </row>
    <row r="1693" spans="1:6">
      <c r="A1693">
        <v>5677</v>
      </c>
      <c r="B1693" t="s">
        <v>3022</v>
      </c>
      <c r="C1693" t="s">
        <v>3021</v>
      </c>
      <c r="D1693" t="s">
        <v>12</v>
      </c>
      <c r="E1693" t="s">
        <v>124</v>
      </c>
      <c r="F1693" t="s">
        <v>12</v>
      </c>
    </row>
    <row r="1694" spans="1:6">
      <c r="A1694">
        <v>5678</v>
      </c>
      <c r="B1694" t="s">
        <v>3027</v>
      </c>
      <c r="C1694" t="s">
        <v>3028</v>
      </c>
      <c r="D1694" t="s">
        <v>12</v>
      </c>
      <c r="E1694" t="s">
        <v>1327</v>
      </c>
      <c r="F1694" t="s">
        <v>14</v>
      </c>
    </row>
    <row r="1695" spans="1:6">
      <c r="A1695">
        <v>5679</v>
      </c>
      <c r="B1695" t="s">
        <v>3028</v>
      </c>
      <c r="C1695" t="s">
        <v>3029</v>
      </c>
      <c r="D1695" t="s">
        <v>8</v>
      </c>
      <c r="E1695" t="s">
        <v>49</v>
      </c>
      <c r="F1695" t="s">
        <v>21</v>
      </c>
    </row>
    <row r="1696" spans="1:6">
      <c r="A1696">
        <v>5681</v>
      </c>
      <c r="B1696" t="s">
        <v>3030</v>
      </c>
      <c r="C1696" t="s">
        <v>2925</v>
      </c>
      <c r="D1696" t="s">
        <v>21</v>
      </c>
      <c r="E1696" t="s">
        <v>115</v>
      </c>
      <c r="F1696" t="s">
        <v>21</v>
      </c>
    </row>
    <row r="1697" spans="1:6">
      <c r="A1697">
        <v>5686</v>
      </c>
      <c r="B1697" t="s">
        <v>2925</v>
      </c>
      <c r="C1697" t="s">
        <v>3028</v>
      </c>
      <c r="D1697" t="s">
        <v>8</v>
      </c>
      <c r="E1697" t="s">
        <v>3031</v>
      </c>
    </row>
    <row r="1698" spans="1:6">
      <c r="A1698">
        <v>5688</v>
      </c>
      <c r="B1698" t="s">
        <v>1855</v>
      </c>
      <c r="C1698" t="s">
        <v>1681</v>
      </c>
      <c r="D1698" t="s">
        <v>21</v>
      </c>
      <c r="E1698" t="s">
        <v>27</v>
      </c>
      <c r="F1698" t="s">
        <v>21</v>
      </c>
    </row>
    <row r="1699" spans="1:6">
      <c r="A1699">
        <v>5689</v>
      </c>
      <c r="B1699" t="s">
        <v>3032</v>
      </c>
      <c r="C1699" t="s">
        <v>3033</v>
      </c>
      <c r="D1699" t="s">
        <v>5</v>
      </c>
      <c r="E1699" t="s">
        <v>241</v>
      </c>
      <c r="F1699" t="s">
        <v>5</v>
      </c>
    </row>
    <row r="1700" spans="1:6">
      <c r="A1700">
        <v>5690</v>
      </c>
      <c r="B1700" t="s">
        <v>3034</v>
      </c>
      <c r="C1700" t="s">
        <v>3032</v>
      </c>
      <c r="D1700" t="s">
        <v>21</v>
      </c>
      <c r="E1700" t="s">
        <v>115</v>
      </c>
      <c r="F1700" t="s">
        <v>21</v>
      </c>
    </row>
    <row r="1701" spans="1:6">
      <c r="A1701">
        <v>5697</v>
      </c>
      <c r="B1701" t="s">
        <v>3035</v>
      </c>
      <c r="C1701" t="s">
        <v>3036</v>
      </c>
      <c r="D1701" t="s">
        <v>21</v>
      </c>
      <c r="E1701" t="s">
        <v>115</v>
      </c>
      <c r="F1701" t="s">
        <v>21</v>
      </c>
    </row>
    <row r="1702" spans="1:6">
      <c r="A1702">
        <v>5698</v>
      </c>
      <c r="B1702" t="s">
        <v>3037</v>
      </c>
      <c r="C1702" t="s">
        <v>3038</v>
      </c>
      <c r="D1702" t="s">
        <v>8</v>
      </c>
      <c r="E1702" t="s">
        <v>3039</v>
      </c>
    </row>
    <row r="1703" spans="1:6">
      <c r="A1703">
        <v>5699</v>
      </c>
      <c r="B1703" t="s">
        <v>3038</v>
      </c>
      <c r="C1703" t="s">
        <v>3040</v>
      </c>
      <c r="D1703" t="s">
        <v>21</v>
      </c>
      <c r="E1703" t="s">
        <v>76</v>
      </c>
      <c r="F1703" t="s">
        <v>21</v>
      </c>
    </row>
    <row r="1704" spans="1:6">
      <c r="A1704">
        <v>5705</v>
      </c>
      <c r="B1704" t="s">
        <v>3041</v>
      </c>
      <c r="C1704" t="s">
        <v>3042</v>
      </c>
      <c r="D1704" t="s">
        <v>5</v>
      </c>
      <c r="E1704" t="s">
        <v>3043</v>
      </c>
      <c r="F1704" t="s">
        <v>5</v>
      </c>
    </row>
    <row r="1705" spans="1:6">
      <c r="A1705">
        <v>5706</v>
      </c>
      <c r="B1705" t="s">
        <v>3044</v>
      </c>
      <c r="C1705" t="s">
        <v>3041</v>
      </c>
      <c r="D1705" t="s">
        <v>40</v>
      </c>
      <c r="E1705" t="s">
        <v>3045</v>
      </c>
    </row>
    <row r="1706" spans="1:6">
      <c r="A1706">
        <v>5707</v>
      </c>
      <c r="B1706" t="s">
        <v>3046</v>
      </c>
      <c r="C1706" t="s">
        <v>2277</v>
      </c>
      <c r="D1706" t="s">
        <v>5</v>
      </c>
      <c r="E1706" t="s">
        <v>3047</v>
      </c>
    </row>
    <row r="1707" spans="1:6">
      <c r="A1707">
        <v>5708</v>
      </c>
      <c r="B1707" t="s">
        <v>3046</v>
      </c>
      <c r="C1707" t="s">
        <v>3048</v>
      </c>
      <c r="D1707" t="s">
        <v>21</v>
      </c>
      <c r="E1707" t="s">
        <v>76</v>
      </c>
      <c r="F1707" t="s">
        <v>21</v>
      </c>
    </row>
    <row r="1708" spans="1:6">
      <c r="A1708">
        <v>5712</v>
      </c>
      <c r="B1708" t="s">
        <v>3044</v>
      </c>
      <c r="C1708" t="s">
        <v>3046</v>
      </c>
      <c r="D1708" t="s">
        <v>40</v>
      </c>
      <c r="E1708" t="s">
        <v>3049</v>
      </c>
    </row>
    <row r="1709" spans="1:6">
      <c r="A1709">
        <v>5713</v>
      </c>
      <c r="B1709" t="s">
        <v>3046</v>
      </c>
      <c r="C1709" t="s">
        <v>3041</v>
      </c>
      <c r="D1709" t="s">
        <v>12</v>
      </c>
      <c r="E1709" t="s">
        <v>3050</v>
      </c>
    </row>
    <row r="1710" spans="1:6">
      <c r="A1710">
        <v>5714</v>
      </c>
      <c r="B1710" t="s">
        <v>3051</v>
      </c>
      <c r="C1710" t="s">
        <v>3052</v>
      </c>
      <c r="D1710" t="s">
        <v>5</v>
      </c>
      <c r="E1710" t="s">
        <v>3053</v>
      </c>
    </row>
    <row r="1711" spans="1:6">
      <c r="A1711">
        <v>5715</v>
      </c>
      <c r="B1711" t="s">
        <v>3054</v>
      </c>
      <c r="C1711" t="s">
        <v>3051</v>
      </c>
      <c r="D1711" t="s">
        <v>21</v>
      </c>
      <c r="E1711" t="s">
        <v>115</v>
      </c>
      <c r="F1711" t="s">
        <v>21</v>
      </c>
    </row>
    <row r="1712" spans="1:6">
      <c r="A1712">
        <v>5716</v>
      </c>
      <c r="B1712" t="s">
        <v>3055</v>
      </c>
      <c r="C1712" t="s">
        <v>3056</v>
      </c>
      <c r="D1712" t="s">
        <v>5</v>
      </c>
      <c r="E1712" t="s">
        <v>241</v>
      </c>
      <c r="F1712" t="s">
        <v>5</v>
      </c>
    </row>
    <row r="1713" spans="1:6">
      <c r="A1713">
        <v>5717</v>
      </c>
      <c r="B1713" t="s">
        <v>3057</v>
      </c>
      <c r="C1713" t="s">
        <v>3055</v>
      </c>
      <c r="D1713" t="s">
        <v>8</v>
      </c>
      <c r="E1713" t="s">
        <v>3058</v>
      </c>
    </row>
    <row r="1714" spans="1:6">
      <c r="A1714">
        <v>5724</v>
      </c>
      <c r="B1714" t="s">
        <v>3059</v>
      </c>
      <c r="C1714" t="s">
        <v>3060</v>
      </c>
      <c r="D1714" t="s">
        <v>21</v>
      </c>
      <c r="E1714" t="s">
        <v>222</v>
      </c>
      <c r="F1714" t="s">
        <v>21</v>
      </c>
    </row>
    <row r="1715" spans="1:6">
      <c r="A1715">
        <v>5726</v>
      </c>
      <c r="B1715" t="s">
        <v>3061</v>
      </c>
      <c r="C1715" t="s">
        <v>3062</v>
      </c>
      <c r="D1715" t="s">
        <v>21</v>
      </c>
      <c r="E1715" t="s">
        <v>27</v>
      </c>
      <c r="F1715" t="s">
        <v>21</v>
      </c>
    </row>
    <row r="1716" spans="1:6">
      <c r="A1716">
        <v>5731</v>
      </c>
      <c r="B1716" t="s">
        <v>3059</v>
      </c>
      <c r="C1716" t="s">
        <v>3062</v>
      </c>
      <c r="D1716" t="s">
        <v>1198</v>
      </c>
      <c r="E1716" t="s">
        <v>3063</v>
      </c>
    </row>
    <row r="1717" spans="1:6">
      <c r="A1717">
        <v>5733</v>
      </c>
      <c r="B1717" t="s">
        <v>3064</v>
      </c>
      <c r="C1717" t="s">
        <v>3065</v>
      </c>
      <c r="D1717" t="s">
        <v>8</v>
      </c>
      <c r="E1717" t="s">
        <v>3066</v>
      </c>
    </row>
    <row r="1718" spans="1:6">
      <c r="A1718">
        <v>5734</v>
      </c>
      <c r="B1718" t="s">
        <v>3067</v>
      </c>
      <c r="C1718" t="s">
        <v>1825</v>
      </c>
      <c r="D1718" t="s">
        <v>5</v>
      </c>
      <c r="E1718" t="s">
        <v>1356</v>
      </c>
    </row>
    <row r="1719" spans="1:6">
      <c r="A1719">
        <v>5735</v>
      </c>
      <c r="B1719" t="s">
        <v>1825</v>
      </c>
      <c r="C1719" t="s">
        <v>3068</v>
      </c>
      <c r="D1719" t="s">
        <v>8</v>
      </c>
      <c r="E1719" t="s">
        <v>3069</v>
      </c>
    </row>
    <row r="1720" spans="1:6">
      <c r="A1720">
        <v>5741</v>
      </c>
      <c r="B1720" t="s">
        <v>3070</v>
      </c>
      <c r="C1720" t="s">
        <v>3071</v>
      </c>
      <c r="D1720" t="s">
        <v>5</v>
      </c>
      <c r="E1720" t="s">
        <v>3072</v>
      </c>
      <c r="F1720" t="s">
        <v>5</v>
      </c>
    </row>
    <row r="1721" spans="1:6">
      <c r="A1721">
        <v>5742</v>
      </c>
      <c r="B1721" t="s">
        <v>3073</v>
      </c>
      <c r="C1721" t="s">
        <v>3070</v>
      </c>
      <c r="D1721" t="s">
        <v>21</v>
      </c>
      <c r="E1721" t="s">
        <v>27</v>
      </c>
      <c r="F1721" t="s">
        <v>21</v>
      </c>
    </row>
    <row r="1722" spans="1:6">
      <c r="A1722">
        <v>5743</v>
      </c>
      <c r="B1722" t="s">
        <v>3074</v>
      </c>
      <c r="C1722" t="s">
        <v>3075</v>
      </c>
      <c r="D1722" t="s">
        <v>12</v>
      </c>
      <c r="E1722" t="s">
        <v>3076</v>
      </c>
    </row>
    <row r="1723" spans="1:6">
      <c r="A1723">
        <v>5744</v>
      </c>
      <c r="B1723" t="s">
        <v>3075</v>
      </c>
      <c r="C1723" t="s">
        <v>3077</v>
      </c>
      <c r="D1723" t="s">
        <v>21</v>
      </c>
      <c r="E1723" t="s">
        <v>76</v>
      </c>
      <c r="F1723" t="s">
        <v>21</v>
      </c>
    </row>
    <row r="1724" spans="1:6">
      <c r="A1724">
        <v>5750</v>
      </c>
      <c r="B1724" t="s">
        <v>3078</v>
      </c>
      <c r="C1724" t="s">
        <v>3079</v>
      </c>
      <c r="D1724" t="s">
        <v>12</v>
      </c>
      <c r="E1724" t="s">
        <v>3080</v>
      </c>
    </row>
    <row r="1725" spans="1:6">
      <c r="A1725">
        <v>5751</v>
      </c>
      <c r="B1725" t="s">
        <v>3079</v>
      </c>
      <c r="C1725" t="s">
        <v>3081</v>
      </c>
      <c r="D1725" t="s">
        <v>21</v>
      </c>
      <c r="E1725" t="s">
        <v>76</v>
      </c>
      <c r="F1725" t="s">
        <v>21</v>
      </c>
    </row>
    <row r="1726" spans="1:6">
      <c r="A1726">
        <v>5752</v>
      </c>
      <c r="B1726" t="s">
        <v>2359</v>
      </c>
      <c r="C1726" t="s">
        <v>3082</v>
      </c>
      <c r="D1726" t="s">
        <v>5</v>
      </c>
      <c r="E1726" t="s">
        <v>2357</v>
      </c>
    </row>
    <row r="1727" spans="1:6">
      <c r="A1727">
        <v>5753</v>
      </c>
      <c r="B1727" t="s">
        <v>2359</v>
      </c>
      <c r="C1727" t="s">
        <v>3083</v>
      </c>
      <c r="D1727" t="s">
        <v>21</v>
      </c>
      <c r="E1727" t="s">
        <v>76</v>
      </c>
      <c r="F1727" t="s">
        <v>21</v>
      </c>
    </row>
    <row r="1728" spans="1:6">
      <c r="A1728">
        <v>5760</v>
      </c>
      <c r="B1728" t="s">
        <v>3084</v>
      </c>
      <c r="C1728" t="s">
        <v>3085</v>
      </c>
      <c r="D1728" t="s">
        <v>40</v>
      </c>
      <c r="E1728" t="s">
        <v>2980</v>
      </c>
    </row>
    <row r="1729" spans="1:6">
      <c r="A1729">
        <v>5761</v>
      </c>
      <c r="B1729" t="s">
        <v>3086</v>
      </c>
      <c r="C1729" t="s">
        <v>3085</v>
      </c>
      <c r="D1729" t="s">
        <v>5</v>
      </c>
      <c r="E1729" t="s">
        <v>124</v>
      </c>
      <c r="F1729" t="s">
        <v>12</v>
      </c>
    </row>
    <row r="1730" spans="1:6">
      <c r="A1730">
        <v>5762</v>
      </c>
      <c r="B1730" t="s">
        <v>3087</v>
      </c>
      <c r="C1730" t="s">
        <v>3088</v>
      </c>
      <c r="D1730" t="s">
        <v>12</v>
      </c>
      <c r="E1730" t="s">
        <v>3089</v>
      </c>
      <c r="F1730" t="s">
        <v>12</v>
      </c>
    </row>
    <row r="1731" spans="1:6">
      <c r="A1731">
        <v>5763</v>
      </c>
      <c r="B1731" t="s">
        <v>3090</v>
      </c>
      <c r="C1731" t="s">
        <v>3087</v>
      </c>
      <c r="D1731" t="s">
        <v>8</v>
      </c>
      <c r="E1731" t="s">
        <v>611</v>
      </c>
      <c r="F1731" t="s">
        <v>21</v>
      </c>
    </row>
    <row r="1732" spans="1:6">
      <c r="A1732">
        <v>5771</v>
      </c>
      <c r="B1732" t="s">
        <v>1874</v>
      </c>
      <c r="C1732" t="s">
        <v>3091</v>
      </c>
      <c r="D1732" t="s">
        <v>21</v>
      </c>
      <c r="E1732" t="s">
        <v>222</v>
      </c>
      <c r="F1732" t="s">
        <v>21</v>
      </c>
    </row>
    <row r="1733" spans="1:6">
      <c r="A1733">
        <v>5772</v>
      </c>
      <c r="B1733" t="s">
        <v>3092</v>
      </c>
      <c r="C1733" t="s">
        <v>3093</v>
      </c>
      <c r="D1733" t="s">
        <v>5</v>
      </c>
      <c r="E1733" t="s">
        <v>241</v>
      </c>
      <c r="F1733" t="s">
        <v>5</v>
      </c>
    </row>
    <row r="1734" spans="1:6">
      <c r="A1734">
        <v>5773</v>
      </c>
      <c r="B1734" t="s">
        <v>3092</v>
      </c>
      <c r="C1734" t="s">
        <v>3094</v>
      </c>
      <c r="D1734" t="s">
        <v>21</v>
      </c>
      <c r="E1734" t="s">
        <v>76</v>
      </c>
      <c r="F1734" t="s">
        <v>21</v>
      </c>
    </row>
    <row r="1735" spans="1:6">
      <c r="A1735">
        <v>5777</v>
      </c>
      <c r="B1735" t="s">
        <v>3092</v>
      </c>
      <c r="C1735" t="s">
        <v>3091</v>
      </c>
      <c r="D1735" t="s">
        <v>21</v>
      </c>
      <c r="E1735" t="s">
        <v>3095</v>
      </c>
      <c r="F1735" t="s">
        <v>21</v>
      </c>
    </row>
    <row r="1736" spans="1:6">
      <c r="A1736">
        <v>5778</v>
      </c>
      <c r="B1736" t="s">
        <v>3092</v>
      </c>
      <c r="C1736" t="s">
        <v>1874</v>
      </c>
      <c r="D1736" t="s">
        <v>5</v>
      </c>
      <c r="E1736" t="s">
        <v>731</v>
      </c>
    </row>
    <row r="1737" spans="1:6">
      <c r="A1737">
        <v>5779</v>
      </c>
      <c r="B1737" t="s">
        <v>3096</v>
      </c>
      <c r="C1737" t="s">
        <v>3097</v>
      </c>
      <c r="D1737" t="s">
        <v>12</v>
      </c>
      <c r="E1737" t="s">
        <v>3098</v>
      </c>
      <c r="F1737" t="s">
        <v>14</v>
      </c>
    </row>
    <row r="1738" spans="1:6">
      <c r="A1738">
        <v>5780</v>
      </c>
      <c r="B1738" t="s">
        <v>3099</v>
      </c>
      <c r="C1738" t="s">
        <v>3097</v>
      </c>
      <c r="D1738" t="s">
        <v>8</v>
      </c>
      <c r="E1738" t="s">
        <v>2637</v>
      </c>
    </row>
    <row r="1739" spans="1:6">
      <c r="A1739">
        <v>5782</v>
      </c>
      <c r="B1739" t="s">
        <v>3100</v>
      </c>
      <c r="C1739" t="s">
        <v>3101</v>
      </c>
      <c r="D1739" t="s">
        <v>8</v>
      </c>
      <c r="E1739" t="s">
        <v>2260</v>
      </c>
      <c r="F1739" t="s">
        <v>21</v>
      </c>
    </row>
    <row r="1740" spans="1:6">
      <c r="A1740">
        <v>5789</v>
      </c>
      <c r="B1740" t="s">
        <v>3102</v>
      </c>
      <c r="C1740" t="s">
        <v>3103</v>
      </c>
      <c r="D1740" t="s">
        <v>21</v>
      </c>
      <c r="E1740" t="s">
        <v>115</v>
      </c>
      <c r="F1740" t="s">
        <v>21</v>
      </c>
    </row>
    <row r="1741" spans="1:6">
      <c r="A1741">
        <v>5791</v>
      </c>
      <c r="B1741" t="s">
        <v>3104</v>
      </c>
      <c r="C1741" t="s">
        <v>2615</v>
      </c>
      <c r="D1741" t="s">
        <v>8</v>
      </c>
      <c r="E1741" t="s">
        <v>611</v>
      </c>
      <c r="F1741" t="s">
        <v>21</v>
      </c>
    </row>
    <row r="1742" spans="1:6">
      <c r="A1742">
        <v>5796</v>
      </c>
      <c r="B1742" t="s">
        <v>3104</v>
      </c>
      <c r="C1742" t="s">
        <v>3103</v>
      </c>
      <c r="D1742" t="s">
        <v>12</v>
      </c>
      <c r="E1742" t="s">
        <v>548</v>
      </c>
      <c r="F1742" t="s">
        <v>5</v>
      </c>
    </row>
    <row r="1743" spans="1:6">
      <c r="A1743">
        <v>5797</v>
      </c>
      <c r="B1743" t="s">
        <v>3105</v>
      </c>
      <c r="C1743" t="s">
        <v>3106</v>
      </c>
      <c r="D1743" t="s">
        <v>5</v>
      </c>
      <c r="E1743" t="s">
        <v>1713</v>
      </c>
    </row>
    <row r="1744" spans="1:6">
      <c r="A1744">
        <v>5800</v>
      </c>
      <c r="B1744" t="s">
        <v>3107</v>
      </c>
      <c r="C1744" t="s">
        <v>3108</v>
      </c>
      <c r="D1744" t="s">
        <v>21</v>
      </c>
      <c r="E1744" t="s">
        <v>76</v>
      </c>
      <c r="F1744" t="s">
        <v>21</v>
      </c>
    </row>
    <row r="1745" spans="1:6">
      <c r="A1745">
        <v>5806</v>
      </c>
      <c r="B1745" t="s">
        <v>3109</v>
      </c>
      <c r="C1745" t="s">
        <v>3110</v>
      </c>
      <c r="D1745" t="s">
        <v>5</v>
      </c>
      <c r="E1745" t="s">
        <v>3111</v>
      </c>
      <c r="F1745" t="s">
        <v>5</v>
      </c>
    </row>
    <row r="1746" spans="1:6">
      <c r="A1746">
        <v>5807</v>
      </c>
      <c r="B1746" t="s">
        <v>3110</v>
      </c>
      <c r="C1746" t="s">
        <v>3112</v>
      </c>
      <c r="D1746" t="s">
        <v>8</v>
      </c>
      <c r="E1746" t="s">
        <v>611</v>
      </c>
      <c r="F1746" t="s">
        <v>21</v>
      </c>
    </row>
    <row r="1747" spans="1:6">
      <c r="A1747">
        <v>5808</v>
      </c>
      <c r="B1747" t="s">
        <v>3113</v>
      </c>
      <c r="C1747" t="s">
        <v>3114</v>
      </c>
      <c r="D1747" t="s">
        <v>5</v>
      </c>
      <c r="E1747" t="s">
        <v>68</v>
      </c>
      <c r="F1747" t="s">
        <v>5</v>
      </c>
    </row>
    <row r="1748" spans="1:6">
      <c r="A1748">
        <v>5809</v>
      </c>
      <c r="B1748" t="s">
        <v>3115</v>
      </c>
      <c r="C1748" t="s">
        <v>3113</v>
      </c>
      <c r="D1748" t="s">
        <v>21</v>
      </c>
      <c r="E1748" t="s">
        <v>3116</v>
      </c>
    </row>
    <row r="1749" spans="1:6">
      <c r="A1749">
        <v>5815</v>
      </c>
      <c r="B1749" t="s">
        <v>2286</v>
      </c>
      <c r="C1749" t="s">
        <v>558</v>
      </c>
      <c r="D1749" t="s">
        <v>12</v>
      </c>
      <c r="E1749" t="s">
        <v>1327</v>
      </c>
      <c r="F1749" t="s">
        <v>14</v>
      </c>
    </row>
    <row r="1750" spans="1:6">
      <c r="A1750">
        <v>5816</v>
      </c>
      <c r="B1750" t="s">
        <v>2287</v>
      </c>
      <c r="C1750" t="s">
        <v>2286</v>
      </c>
      <c r="D1750" t="s">
        <v>8</v>
      </c>
      <c r="E1750" t="s">
        <v>611</v>
      </c>
      <c r="F1750" t="s">
        <v>21</v>
      </c>
    </row>
    <row r="1751" spans="1:6">
      <c r="A1751">
        <v>5817</v>
      </c>
      <c r="B1751" t="s">
        <v>3117</v>
      </c>
      <c r="C1751" t="s">
        <v>3118</v>
      </c>
      <c r="D1751" t="s">
        <v>8</v>
      </c>
      <c r="E1751" t="s">
        <v>3119</v>
      </c>
      <c r="F1751" t="s">
        <v>5</v>
      </c>
    </row>
    <row r="1752" spans="1:6">
      <c r="A1752">
        <v>5818</v>
      </c>
      <c r="B1752" t="s">
        <v>3117</v>
      </c>
      <c r="C1752" t="s">
        <v>3120</v>
      </c>
      <c r="D1752" t="s">
        <v>21</v>
      </c>
      <c r="E1752" t="s">
        <v>76</v>
      </c>
      <c r="F1752" t="s">
        <v>21</v>
      </c>
    </row>
    <row r="1753" spans="1:6">
      <c r="A1753">
        <v>5825</v>
      </c>
      <c r="B1753" t="s">
        <v>3121</v>
      </c>
      <c r="C1753" t="s">
        <v>1120</v>
      </c>
      <c r="D1753" t="s">
        <v>8</v>
      </c>
      <c r="E1753" t="s">
        <v>2246</v>
      </c>
      <c r="F1753" t="s">
        <v>21</v>
      </c>
    </row>
    <row r="1754" spans="1:6">
      <c r="A1754">
        <v>5831</v>
      </c>
      <c r="B1754" t="s">
        <v>492</v>
      </c>
      <c r="C1754" t="s">
        <v>1120</v>
      </c>
      <c r="D1754" t="s">
        <v>8</v>
      </c>
      <c r="E1754" t="s">
        <v>3122</v>
      </c>
    </row>
    <row r="1755" spans="1:6">
      <c r="A1755">
        <v>5832</v>
      </c>
      <c r="B1755" t="s">
        <v>492</v>
      </c>
      <c r="C1755" t="s">
        <v>3121</v>
      </c>
      <c r="D1755" t="s">
        <v>8</v>
      </c>
      <c r="E1755" t="s">
        <v>2033</v>
      </c>
    </row>
    <row r="1756" spans="1:6">
      <c r="A1756">
        <v>5833</v>
      </c>
      <c r="B1756" t="s">
        <v>3123</v>
      </c>
      <c r="C1756" t="s">
        <v>3124</v>
      </c>
      <c r="D1756" t="s">
        <v>8</v>
      </c>
      <c r="E1756" t="s">
        <v>3125</v>
      </c>
    </row>
    <row r="1757" spans="1:6">
      <c r="A1757">
        <v>5834</v>
      </c>
      <c r="B1757" t="s">
        <v>3124</v>
      </c>
      <c r="C1757" t="s">
        <v>3126</v>
      </c>
      <c r="D1757" t="s">
        <v>21</v>
      </c>
      <c r="E1757" t="s">
        <v>76</v>
      </c>
      <c r="F1757" t="s">
        <v>21</v>
      </c>
    </row>
    <row r="1758" spans="1:6">
      <c r="A1758">
        <v>5842</v>
      </c>
      <c r="B1758" t="s">
        <v>1681</v>
      </c>
      <c r="C1758" t="s">
        <v>3127</v>
      </c>
      <c r="D1758" t="s">
        <v>12</v>
      </c>
      <c r="E1758" t="s">
        <v>1980</v>
      </c>
    </row>
    <row r="1759" spans="1:6">
      <c r="A1759">
        <v>5843</v>
      </c>
      <c r="B1759" t="s">
        <v>3128</v>
      </c>
      <c r="C1759" t="s">
        <v>1681</v>
      </c>
      <c r="D1759" t="s">
        <v>8</v>
      </c>
      <c r="E1759" t="s">
        <v>49</v>
      </c>
      <c r="F1759" t="s">
        <v>21</v>
      </c>
    </row>
    <row r="1760" spans="1:6">
      <c r="A1760">
        <v>5844</v>
      </c>
      <c r="B1760" t="s">
        <v>1681</v>
      </c>
      <c r="C1760" t="s">
        <v>3129</v>
      </c>
      <c r="D1760" t="s">
        <v>5</v>
      </c>
      <c r="E1760" t="s">
        <v>241</v>
      </c>
      <c r="F1760" t="s">
        <v>5</v>
      </c>
    </row>
    <row r="1761" spans="1:6">
      <c r="A1761">
        <v>5845</v>
      </c>
      <c r="B1761" t="s">
        <v>780</v>
      </c>
      <c r="C1761" t="s">
        <v>1681</v>
      </c>
      <c r="D1761" t="s">
        <v>21</v>
      </c>
      <c r="E1761" t="s">
        <v>115</v>
      </c>
      <c r="F1761" t="s">
        <v>21</v>
      </c>
    </row>
    <row r="1762" spans="1:6">
      <c r="A1762">
        <v>5847</v>
      </c>
      <c r="B1762" t="s">
        <v>1681</v>
      </c>
      <c r="C1762" t="s">
        <v>780</v>
      </c>
      <c r="D1762" t="s">
        <v>21</v>
      </c>
      <c r="E1762" t="s">
        <v>76</v>
      </c>
      <c r="F1762" t="s">
        <v>21</v>
      </c>
    </row>
    <row r="1763" spans="1:6">
      <c r="A1763">
        <v>5849</v>
      </c>
      <c r="B1763" t="s">
        <v>1681</v>
      </c>
      <c r="C1763" t="s">
        <v>3128</v>
      </c>
      <c r="D1763" t="s">
        <v>8</v>
      </c>
      <c r="E1763" t="s">
        <v>611</v>
      </c>
      <c r="F1763" t="s">
        <v>21</v>
      </c>
    </row>
    <row r="1764" spans="1:6">
      <c r="A1764">
        <v>5852</v>
      </c>
      <c r="B1764" t="s">
        <v>3130</v>
      </c>
      <c r="C1764" t="s">
        <v>3131</v>
      </c>
      <c r="D1764" t="s">
        <v>8</v>
      </c>
      <c r="E1764" t="s">
        <v>49</v>
      </c>
      <c r="F1764" t="s">
        <v>21</v>
      </c>
    </row>
    <row r="1765" spans="1:6">
      <c r="A1765">
        <v>5853</v>
      </c>
      <c r="B1765" t="s">
        <v>3132</v>
      </c>
      <c r="C1765" t="s">
        <v>3133</v>
      </c>
      <c r="D1765" t="s">
        <v>5</v>
      </c>
      <c r="E1765" t="s">
        <v>3134</v>
      </c>
    </row>
    <row r="1766" spans="1:6">
      <c r="A1766">
        <v>5854</v>
      </c>
      <c r="B1766" t="s">
        <v>3132</v>
      </c>
      <c r="C1766" t="s">
        <v>3135</v>
      </c>
      <c r="D1766" t="s">
        <v>21</v>
      </c>
      <c r="E1766" t="s">
        <v>1260</v>
      </c>
      <c r="F1766" t="s">
        <v>21</v>
      </c>
    </row>
    <row r="1767" spans="1:6">
      <c r="A1767">
        <v>5860</v>
      </c>
      <c r="B1767" t="s">
        <v>3136</v>
      </c>
      <c r="C1767" t="s">
        <v>3137</v>
      </c>
      <c r="D1767" t="s">
        <v>5</v>
      </c>
      <c r="E1767" t="s">
        <v>3138</v>
      </c>
      <c r="F1767" t="s">
        <v>5</v>
      </c>
    </row>
    <row r="1768" spans="1:6">
      <c r="A1768">
        <v>5861</v>
      </c>
      <c r="B1768" t="s">
        <v>3139</v>
      </c>
      <c r="C1768" t="s">
        <v>3136</v>
      </c>
      <c r="D1768" t="s">
        <v>21</v>
      </c>
      <c r="E1768" t="s">
        <v>27</v>
      </c>
      <c r="F1768" t="s">
        <v>21</v>
      </c>
    </row>
    <row r="1769" spans="1:6">
      <c r="A1769">
        <v>5863</v>
      </c>
      <c r="B1769" t="s">
        <v>3140</v>
      </c>
      <c r="C1769" t="s">
        <v>3141</v>
      </c>
      <c r="D1769" t="s">
        <v>8</v>
      </c>
      <c r="E1769" t="s">
        <v>3142</v>
      </c>
      <c r="F1769" t="s">
        <v>21</v>
      </c>
    </row>
    <row r="1770" spans="1:6">
      <c r="A1770">
        <v>5869</v>
      </c>
      <c r="B1770" t="s">
        <v>3143</v>
      </c>
      <c r="C1770" t="s">
        <v>3144</v>
      </c>
      <c r="D1770" t="s">
        <v>5</v>
      </c>
      <c r="E1770" t="s">
        <v>3145</v>
      </c>
    </row>
    <row r="1771" spans="1:6">
      <c r="A1771">
        <v>5870</v>
      </c>
      <c r="B1771" t="s">
        <v>3146</v>
      </c>
      <c r="C1771" t="s">
        <v>3143</v>
      </c>
      <c r="D1771" t="s">
        <v>8</v>
      </c>
      <c r="E1771" t="s">
        <v>3147</v>
      </c>
    </row>
    <row r="1772" spans="1:6">
      <c r="A1772">
        <v>5875</v>
      </c>
      <c r="B1772" t="s">
        <v>3144</v>
      </c>
      <c r="C1772" t="s">
        <v>3148</v>
      </c>
      <c r="D1772" t="s">
        <v>12</v>
      </c>
      <c r="E1772" t="s">
        <v>3149</v>
      </c>
      <c r="F1772" t="s">
        <v>12</v>
      </c>
    </row>
    <row r="1773" spans="1:6">
      <c r="A1773">
        <v>5878</v>
      </c>
      <c r="B1773" t="s">
        <v>3150</v>
      </c>
      <c r="C1773" t="s">
        <v>3151</v>
      </c>
      <c r="D1773" t="s">
        <v>8</v>
      </c>
      <c r="E1773" t="s">
        <v>3152</v>
      </c>
      <c r="F1773" t="s">
        <v>5</v>
      </c>
    </row>
    <row r="1774" spans="1:6">
      <c r="A1774">
        <v>5879</v>
      </c>
      <c r="B1774" t="s">
        <v>3151</v>
      </c>
      <c r="C1774" t="s">
        <v>3153</v>
      </c>
      <c r="D1774" t="s">
        <v>8</v>
      </c>
      <c r="E1774" t="s">
        <v>2033</v>
      </c>
    </row>
    <row r="1775" spans="1:6">
      <c r="A1775">
        <v>5880</v>
      </c>
      <c r="B1775" t="s">
        <v>3154</v>
      </c>
      <c r="C1775" t="s">
        <v>3155</v>
      </c>
      <c r="D1775" t="s">
        <v>5</v>
      </c>
      <c r="E1775" t="s">
        <v>2499</v>
      </c>
    </row>
    <row r="1776" spans="1:6">
      <c r="A1776">
        <v>5887</v>
      </c>
      <c r="B1776" t="s">
        <v>3156</v>
      </c>
      <c r="C1776" t="s">
        <v>3157</v>
      </c>
      <c r="D1776" t="s">
        <v>5</v>
      </c>
      <c r="E1776" t="s">
        <v>502</v>
      </c>
    </row>
    <row r="1777" spans="1:6">
      <c r="A1777">
        <v>5888</v>
      </c>
      <c r="B1777" t="s">
        <v>3158</v>
      </c>
      <c r="C1777" t="s">
        <v>3157</v>
      </c>
      <c r="D1777" t="s">
        <v>34</v>
      </c>
      <c r="E1777" t="s">
        <v>73</v>
      </c>
    </row>
    <row r="1778" spans="1:6">
      <c r="A1778">
        <v>5889</v>
      </c>
      <c r="B1778" t="s">
        <v>3159</v>
      </c>
      <c r="C1778" t="s">
        <v>3160</v>
      </c>
      <c r="D1778" t="s">
        <v>12</v>
      </c>
      <c r="E1778" t="s">
        <v>124</v>
      </c>
      <c r="F1778" t="s">
        <v>12</v>
      </c>
    </row>
    <row r="1779" spans="1:6">
      <c r="A1779">
        <v>5899</v>
      </c>
      <c r="B1779" t="s">
        <v>3161</v>
      </c>
      <c r="C1779" t="s">
        <v>3162</v>
      </c>
      <c r="D1779" t="s">
        <v>21</v>
      </c>
      <c r="E1779" t="s">
        <v>222</v>
      </c>
      <c r="F1779" t="s">
        <v>21</v>
      </c>
    </row>
    <row r="1780" spans="1:6">
      <c r="A1780">
        <v>5906</v>
      </c>
      <c r="B1780" t="s">
        <v>3163</v>
      </c>
      <c r="C1780" t="s">
        <v>3164</v>
      </c>
      <c r="D1780" t="s">
        <v>21</v>
      </c>
      <c r="E1780" t="s">
        <v>115</v>
      </c>
      <c r="F1780" t="s">
        <v>21</v>
      </c>
    </row>
    <row r="1781" spans="1:6">
      <c r="A1781">
        <v>5907</v>
      </c>
      <c r="B1781" t="s">
        <v>3165</v>
      </c>
      <c r="C1781" t="s">
        <v>3166</v>
      </c>
      <c r="D1781" t="s">
        <v>8</v>
      </c>
      <c r="E1781" t="s">
        <v>3167</v>
      </c>
    </row>
    <row r="1782" spans="1:6">
      <c r="A1782">
        <v>5908</v>
      </c>
      <c r="B1782" t="s">
        <v>3168</v>
      </c>
      <c r="C1782" t="s">
        <v>3166</v>
      </c>
      <c r="D1782" t="s">
        <v>21</v>
      </c>
      <c r="E1782" t="s">
        <v>27</v>
      </c>
      <c r="F1782" t="s">
        <v>21</v>
      </c>
    </row>
    <row r="1783" spans="1:6">
      <c r="A1783">
        <v>5915</v>
      </c>
      <c r="B1783" t="s">
        <v>3169</v>
      </c>
      <c r="C1783" t="s">
        <v>3170</v>
      </c>
      <c r="D1783" t="s">
        <v>8</v>
      </c>
      <c r="E1783" t="s">
        <v>976</v>
      </c>
    </row>
    <row r="1784" spans="1:6">
      <c r="A1784">
        <v>5917</v>
      </c>
      <c r="B1784" t="s">
        <v>3171</v>
      </c>
      <c r="C1784" t="s">
        <v>2559</v>
      </c>
      <c r="D1784" t="s">
        <v>21</v>
      </c>
      <c r="E1784" t="s">
        <v>115</v>
      </c>
      <c r="F1784" t="s">
        <v>21</v>
      </c>
    </row>
    <row r="1785" spans="1:6">
      <c r="A1785">
        <v>5924</v>
      </c>
      <c r="B1785" t="s">
        <v>3172</v>
      </c>
      <c r="C1785" t="s">
        <v>3173</v>
      </c>
      <c r="D1785" t="s">
        <v>21</v>
      </c>
      <c r="E1785" t="s">
        <v>27</v>
      </c>
      <c r="F1785" t="s">
        <v>21</v>
      </c>
    </row>
    <row r="1786" spans="1:6">
      <c r="A1786">
        <v>5925</v>
      </c>
      <c r="B1786" t="s">
        <v>3174</v>
      </c>
      <c r="C1786" t="s">
        <v>2412</v>
      </c>
      <c r="D1786" t="s">
        <v>5</v>
      </c>
      <c r="E1786" t="s">
        <v>3175</v>
      </c>
    </row>
    <row r="1787" spans="1:6">
      <c r="A1787">
        <v>5926</v>
      </c>
      <c r="B1787" t="s">
        <v>3176</v>
      </c>
      <c r="C1787" t="s">
        <v>2412</v>
      </c>
      <c r="D1787" t="s">
        <v>34</v>
      </c>
      <c r="E1787" t="s">
        <v>3177</v>
      </c>
    </row>
    <row r="1788" spans="1:6">
      <c r="A1788">
        <v>5935</v>
      </c>
      <c r="B1788" t="s">
        <v>3178</v>
      </c>
      <c r="C1788" t="s">
        <v>3179</v>
      </c>
      <c r="D1788" t="s">
        <v>21</v>
      </c>
      <c r="E1788" t="s">
        <v>1759</v>
      </c>
      <c r="F1788" t="s">
        <v>21</v>
      </c>
    </row>
    <row r="1789" spans="1:6">
      <c r="A1789">
        <v>5942</v>
      </c>
      <c r="B1789" t="s">
        <v>3180</v>
      </c>
      <c r="C1789" t="s">
        <v>3181</v>
      </c>
      <c r="D1789" t="s">
        <v>21</v>
      </c>
      <c r="E1789" t="s">
        <v>3182</v>
      </c>
      <c r="F1789" t="s">
        <v>21</v>
      </c>
    </row>
    <row r="1790" spans="1:6">
      <c r="A1790">
        <v>5952</v>
      </c>
      <c r="B1790" t="s">
        <v>3183</v>
      </c>
      <c r="C1790" t="s">
        <v>3184</v>
      </c>
      <c r="D1790" t="s">
        <v>12</v>
      </c>
      <c r="E1790" t="s">
        <v>124</v>
      </c>
      <c r="F1790" t="s">
        <v>12</v>
      </c>
    </row>
    <row r="1791" spans="1:6">
      <c r="A1791">
        <v>5953</v>
      </c>
      <c r="B1791" t="s">
        <v>3184</v>
      </c>
      <c r="C1791" t="s">
        <v>3185</v>
      </c>
      <c r="D1791" t="s">
        <v>21</v>
      </c>
      <c r="E1791" t="s">
        <v>76</v>
      </c>
      <c r="F1791" t="s">
        <v>21</v>
      </c>
    </row>
    <row r="1792" spans="1:6">
      <c r="A1792">
        <v>5954</v>
      </c>
      <c r="B1792" t="s">
        <v>3186</v>
      </c>
      <c r="C1792" t="s">
        <v>3187</v>
      </c>
      <c r="D1792" t="s">
        <v>5</v>
      </c>
      <c r="E1792" t="s">
        <v>714</v>
      </c>
    </row>
    <row r="1793" spans="1:6">
      <c r="A1793">
        <v>5961</v>
      </c>
      <c r="B1793" t="s">
        <v>3188</v>
      </c>
      <c r="C1793" t="s">
        <v>3189</v>
      </c>
      <c r="D1793" t="s">
        <v>12</v>
      </c>
      <c r="E1793" t="s">
        <v>250</v>
      </c>
    </row>
    <row r="1794" spans="1:6">
      <c r="A1794">
        <v>5965</v>
      </c>
      <c r="B1794" t="s">
        <v>3190</v>
      </c>
      <c r="C1794" t="s">
        <v>3191</v>
      </c>
      <c r="D1794" t="s">
        <v>21</v>
      </c>
      <c r="E1794" t="s">
        <v>76</v>
      </c>
      <c r="F1794" t="s">
        <v>21</v>
      </c>
    </row>
    <row r="1795" spans="1:6">
      <c r="A1795">
        <v>5972</v>
      </c>
      <c r="B1795" t="s">
        <v>3192</v>
      </c>
      <c r="C1795" t="s">
        <v>3193</v>
      </c>
      <c r="D1795" t="s">
        <v>5</v>
      </c>
      <c r="E1795" t="s">
        <v>1296</v>
      </c>
    </row>
    <row r="1796" spans="1:6">
      <c r="A1796">
        <v>5973</v>
      </c>
      <c r="B1796" t="s">
        <v>3193</v>
      </c>
      <c r="C1796" t="s">
        <v>3194</v>
      </c>
      <c r="D1796" t="s">
        <v>34</v>
      </c>
      <c r="E1796" t="s">
        <v>3195</v>
      </c>
    </row>
    <row r="1797" spans="1:6">
      <c r="A1797">
        <v>5976</v>
      </c>
      <c r="B1797" t="s">
        <v>3196</v>
      </c>
      <c r="C1797" t="s">
        <v>3197</v>
      </c>
      <c r="D1797" t="s">
        <v>21</v>
      </c>
      <c r="E1797" t="s">
        <v>3182</v>
      </c>
      <c r="F1797" t="s">
        <v>21</v>
      </c>
    </row>
    <row r="1798" spans="1:6">
      <c r="A1798">
        <v>5985</v>
      </c>
      <c r="B1798" t="s">
        <v>3198</v>
      </c>
      <c r="C1798" t="s">
        <v>3199</v>
      </c>
      <c r="D1798" t="s">
        <v>12</v>
      </c>
      <c r="E1798" t="s">
        <v>124</v>
      </c>
      <c r="F1798" t="s">
        <v>12</v>
      </c>
    </row>
    <row r="1799" spans="1:6">
      <c r="A1799">
        <v>5994</v>
      </c>
      <c r="B1799" t="s">
        <v>3200</v>
      </c>
      <c r="C1799" t="s">
        <v>3201</v>
      </c>
      <c r="D1799" t="s">
        <v>5</v>
      </c>
      <c r="E1799" t="s">
        <v>3202</v>
      </c>
    </row>
    <row r="1800" spans="1:6">
      <c r="A1800">
        <v>5995</v>
      </c>
      <c r="B1800" t="s">
        <v>3203</v>
      </c>
      <c r="C1800" t="s">
        <v>3201</v>
      </c>
      <c r="D1800" t="s">
        <v>21</v>
      </c>
      <c r="E1800" t="s">
        <v>115</v>
      </c>
      <c r="F1800" t="s">
        <v>21</v>
      </c>
    </row>
    <row r="1801" spans="1:6">
      <c r="A1801">
        <v>5996</v>
      </c>
      <c r="B1801" t="s">
        <v>3204</v>
      </c>
      <c r="C1801" t="s">
        <v>3205</v>
      </c>
      <c r="D1801" t="s">
        <v>12</v>
      </c>
      <c r="E1801" t="s">
        <v>3206</v>
      </c>
    </row>
    <row r="1802" spans="1:6">
      <c r="A1802">
        <v>6004</v>
      </c>
      <c r="B1802" t="s">
        <v>3207</v>
      </c>
      <c r="C1802" t="s">
        <v>3208</v>
      </c>
      <c r="D1802" t="s">
        <v>21</v>
      </c>
      <c r="E1802" t="s">
        <v>76</v>
      </c>
      <c r="F1802" t="s">
        <v>21</v>
      </c>
    </row>
    <row r="1803" spans="1:6">
      <c r="A1803">
        <v>6005</v>
      </c>
      <c r="B1803" t="s">
        <v>3207</v>
      </c>
      <c r="C1803" t="s">
        <v>3209</v>
      </c>
      <c r="D1803" t="s">
        <v>8</v>
      </c>
      <c r="E1803" t="s">
        <v>3210</v>
      </c>
    </row>
    <row r="1804" spans="1:6">
      <c r="A1804">
        <v>6007</v>
      </c>
      <c r="B1804" t="s">
        <v>3211</v>
      </c>
      <c r="C1804" t="s">
        <v>3212</v>
      </c>
      <c r="D1804" t="s">
        <v>21</v>
      </c>
      <c r="E1804" t="s">
        <v>3213</v>
      </c>
      <c r="F1804" t="s">
        <v>21</v>
      </c>
    </row>
    <row r="1805" spans="1:6">
      <c r="A1805">
        <v>6014</v>
      </c>
      <c r="B1805" t="s">
        <v>3214</v>
      </c>
      <c r="C1805" t="s">
        <v>3215</v>
      </c>
      <c r="D1805" t="s">
        <v>12</v>
      </c>
      <c r="E1805" t="s">
        <v>3216</v>
      </c>
    </row>
    <row r="1806" spans="1:6">
      <c r="A1806">
        <v>6017</v>
      </c>
      <c r="B1806" t="s">
        <v>3217</v>
      </c>
      <c r="C1806" t="s">
        <v>3218</v>
      </c>
      <c r="D1806" t="s">
        <v>12</v>
      </c>
      <c r="E1806" t="s">
        <v>3219</v>
      </c>
    </row>
    <row r="1807" spans="1:6">
      <c r="A1807">
        <v>6026</v>
      </c>
      <c r="B1807" t="s">
        <v>3220</v>
      </c>
      <c r="C1807" t="s">
        <v>3221</v>
      </c>
      <c r="D1807" t="s">
        <v>21</v>
      </c>
      <c r="E1807" t="s">
        <v>76</v>
      </c>
      <c r="F1807" t="s">
        <v>21</v>
      </c>
    </row>
    <row r="1808" spans="1:6">
      <c r="A1808">
        <v>6027</v>
      </c>
      <c r="B1808" t="s">
        <v>3222</v>
      </c>
      <c r="C1808" t="s">
        <v>3223</v>
      </c>
      <c r="D1808" t="s">
        <v>12</v>
      </c>
      <c r="E1808" t="s">
        <v>3224</v>
      </c>
    </row>
    <row r="1809" spans="1:6">
      <c r="A1809">
        <v>6034</v>
      </c>
      <c r="B1809" t="s">
        <v>3225</v>
      </c>
      <c r="C1809" t="s">
        <v>3226</v>
      </c>
      <c r="D1809" t="s">
        <v>12</v>
      </c>
      <c r="E1809" t="s">
        <v>3227</v>
      </c>
      <c r="F1809" t="s">
        <v>14</v>
      </c>
    </row>
    <row r="1810" spans="1:6">
      <c r="A1810">
        <v>6035</v>
      </c>
      <c r="B1810" t="s">
        <v>3226</v>
      </c>
      <c r="C1810" t="s">
        <v>3228</v>
      </c>
      <c r="D1810" t="s">
        <v>21</v>
      </c>
      <c r="E1810" t="s">
        <v>3182</v>
      </c>
      <c r="F1810" t="s">
        <v>21</v>
      </c>
    </row>
    <row r="1811" spans="1:6">
      <c r="A1811">
        <v>6036</v>
      </c>
      <c r="B1811" t="s">
        <v>3229</v>
      </c>
      <c r="C1811" t="s">
        <v>3230</v>
      </c>
      <c r="D1811" t="s">
        <v>12</v>
      </c>
      <c r="E1811" t="s">
        <v>124</v>
      </c>
      <c r="F1811" t="s">
        <v>12</v>
      </c>
    </row>
    <row r="1812" spans="1:6">
      <c r="A1812">
        <v>6037</v>
      </c>
      <c r="B1812" t="s">
        <v>3229</v>
      </c>
      <c r="C1812" t="s">
        <v>3231</v>
      </c>
      <c r="D1812" t="s">
        <v>21</v>
      </c>
      <c r="E1812" t="s">
        <v>76</v>
      </c>
      <c r="F1812" t="s">
        <v>21</v>
      </c>
    </row>
    <row r="1813" spans="1:6">
      <c r="A1813">
        <v>6054</v>
      </c>
      <c r="B1813" t="s">
        <v>3232</v>
      </c>
      <c r="C1813" t="s">
        <v>3233</v>
      </c>
      <c r="D1813" t="s">
        <v>5</v>
      </c>
      <c r="E1813" t="s">
        <v>1196</v>
      </c>
    </row>
    <row r="1814" spans="1:6">
      <c r="A1814">
        <v>6057</v>
      </c>
      <c r="B1814" t="s">
        <v>3234</v>
      </c>
      <c r="C1814" t="s">
        <v>3235</v>
      </c>
      <c r="D1814" t="s">
        <v>21</v>
      </c>
      <c r="E1814" t="s">
        <v>76</v>
      </c>
      <c r="F1814" t="s">
        <v>21</v>
      </c>
    </row>
    <row r="1815" spans="1:6">
      <c r="A1815">
        <v>6064</v>
      </c>
      <c r="B1815" t="s">
        <v>3236</v>
      </c>
      <c r="C1815" t="s">
        <v>3237</v>
      </c>
      <c r="D1815" t="s">
        <v>21</v>
      </c>
      <c r="E1815" t="s">
        <v>222</v>
      </c>
      <c r="F1815" t="s">
        <v>21</v>
      </c>
    </row>
    <row r="1816" spans="1:6">
      <c r="A1816">
        <v>6065</v>
      </c>
      <c r="B1816" t="s">
        <v>3238</v>
      </c>
      <c r="C1816" t="s">
        <v>3239</v>
      </c>
      <c r="D1816" t="s">
        <v>12</v>
      </c>
      <c r="E1816" t="s">
        <v>1511</v>
      </c>
    </row>
    <row r="1817" spans="1:6">
      <c r="A1817">
        <v>6074</v>
      </c>
      <c r="B1817" t="s">
        <v>3240</v>
      </c>
      <c r="C1817" t="s">
        <v>3241</v>
      </c>
      <c r="D1817" t="s">
        <v>12</v>
      </c>
      <c r="E1817" t="s">
        <v>124</v>
      </c>
      <c r="F1817" t="s">
        <v>12</v>
      </c>
    </row>
    <row r="1818" spans="1:6">
      <c r="A1818">
        <v>6076</v>
      </c>
      <c r="B1818" t="s">
        <v>3242</v>
      </c>
      <c r="C1818" t="s">
        <v>3243</v>
      </c>
      <c r="D1818" t="s">
        <v>5</v>
      </c>
      <c r="E1818" t="s">
        <v>246</v>
      </c>
    </row>
    <row r="1819" spans="1:6">
      <c r="A1819">
        <v>6077</v>
      </c>
      <c r="B1819" t="s">
        <v>3243</v>
      </c>
      <c r="C1819" t="s">
        <v>3244</v>
      </c>
      <c r="D1819" t="s">
        <v>21</v>
      </c>
      <c r="E1819" t="s">
        <v>76</v>
      </c>
      <c r="F1819" t="s">
        <v>21</v>
      </c>
    </row>
    <row r="1820" spans="1:6">
      <c r="A1820">
        <v>6083</v>
      </c>
      <c r="B1820" t="s">
        <v>3245</v>
      </c>
      <c r="C1820" t="s">
        <v>3246</v>
      </c>
      <c r="D1820" t="s">
        <v>12</v>
      </c>
      <c r="E1820" t="s">
        <v>124</v>
      </c>
      <c r="F1820" t="s">
        <v>12</v>
      </c>
    </row>
    <row r="1821" spans="1:6">
      <c r="A1821">
        <v>6085</v>
      </c>
      <c r="B1821" t="s">
        <v>3247</v>
      </c>
      <c r="C1821" t="s">
        <v>3248</v>
      </c>
      <c r="D1821" t="s">
        <v>12</v>
      </c>
      <c r="E1821" t="s">
        <v>3249</v>
      </c>
    </row>
    <row r="1822" spans="1:6">
      <c r="A1822">
        <v>6086</v>
      </c>
      <c r="B1822" t="s">
        <v>3247</v>
      </c>
      <c r="C1822" t="s">
        <v>3250</v>
      </c>
      <c r="D1822" t="s">
        <v>21</v>
      </c>
      <c r="E1822" t="s">
        <v>222</v>
      </c>
      <c r="F1822" t="s">
        <v>21</v>
      </c>
    </row>
    <row r="1823" spans="1:6">
      <c r="A1823">
        <v>6094</v>
      </c>
      <c r="B1823" t="s">
        <v>3251</v>
      </c>
      <c r="C1823" t="s">
        <v>3252</v>
      </c>
      <c r="D1823" t="s">
        <v>12</v>
      </c>
      <c r="E1823" t="s">
        <v>1379</v>
      </c>
    </row>
    <row r="1824" spans="1:6">
      <c r="A1824">
        <v>6095</v>
      </c>
      <c r="B1824" t="s">
        <v>3253</v>
      </c>
      <c r="C1824" t="s">
        <v>3252</v>
      </c>
      <c r="D1824" t="s">
        <v>21</v>
      </c>
      <c r="E1824" t="s">
        <v>115</v>
      </c>
      <c r="F1824" t="s">
        <v>21</v>
      </c>
    </row>
    <row r="1825" spans="1:6">
      <c r="A1825">
        <v>6101</v>
      </c>
      <c r="B1825" t="s">
        <v>3254</v>
      </c>
      <c r="C1825" t="s">
        <v>3255</v>
      </c>
      <c r="D1825" t="s">
        <v>12</v>
      </c>
      <c r="E1825" t="s">
        <v>319</v>
      </c>
      <c r="F1825" t="s">
        <v>12</v>
      </c>
    </row>
    <row r="1826" spans="1:6">
      <c r="A1826">
        <v>6104</v>
      </c>
      <c r="B1826" t="s">
        <v>3256</v>
      </c>
      <c r="C1826" t="s">
        <v>3257</v>
      </c>
      <c r="D1826" t="s">
        <v>5</v>
      </c>
      <c r="E1826" t="s">
        <v>1312</v>
      </c>
    </row>
    <row r="1827" spans="1:6">
      <c r="A1827">
        <v>6105</v>
      </c>
      <c r="B1827" t="s">
        <v>3258</v>
      </c>
      <c r="C1827" t="s">
        <v>3257</v>
      </c>
      <c r="D1827" t="s">
        <v>21</v>
      </c>
      <c r="E1827" t="s">
        <v>115</v>
      </c>
      <c r="F1827" t="s">
        <v>21</v>
      </c>
    </row>
    <row r="1828" spans="1:6">
      <c r="A1828">
        <v>6106</v>
      </c>
      <c r="B1828" t="s">
        <v>3257</v>
      </c>
      <c r="C1828" t="s">
        <v>3259</v>
      </c>
      <c r="D1828" t="s">
        <v>8</v>
      </c>
      <c r="E1828" t="s">
        <v>3260</v>
      </c>
      <c r="F1828" t="s">
        <v>12</v>
      </c>
    </row>
    <row r="1829" spans="1:6">
      <c r="A1829">
        <v>6122</v>
      </c>
      <c r="B1829" t="s">
        <v>3261</v>
      </c>
      <c r="C1829" t="s">
        <v>3262</v>
      </c>
      <c r="D1829" t="s">
        <v>8</v>
      </c>
      <c r="E1829" t="s">
        <v>3263</v>
      </c>
    </row>
    <row r="1830" spans="1:6">
      <c r="A1830">
        <v>6123</v>
      </c>
      <c r="B1830" t="s">
        <v>3264</v>
      </c>
      <c r="C1830" t="s">
        <v>3265</v>
      </c>
      <c r="D1830" t="s">
        <v>5</v>
      </c>
      <c r="E1830" t="s">
        <v>1126</v>
      </c>
    </row>
    <row r="1831" spans="1:6">
      <c r="A1831">
        <v>6124</v>
      </c>
      <c r="B1831" t="s">
        <v>3264</v>
      </c>
      <c r="C1831" t="s">
        <v>3266</v>
      </c>
      <c r="D1831" t="s">
        <v>21</v>
      </c>
      <c r="E1831" t="s">
        <v>76</v>
      </c>
      <c r="F1831" t="s">
        <v>21</v>
      </c>
    </row>
    <row r="1832" spans="1:6">
      <c r="A1832">
        <v>6132</v>
      </c>
      <c r="B1832" t="s">
        <v>3267</v>
      </c>
      <c r="C1832" t="s">
        <v>3268</v>
      </c>
      <c r="D1832" t="s">
        <v>5</v>
      </c>
      <c r="E1832" t="s">
        <v>3269</v>
      </c>
    </row>
    <row r="1833" spans="1:6">
      <c r="A1833">
        <v>6135</v>
      </c>
      <c r="B1833" t="s">
        <v>3270</v>
      </c>
      <c r="C1833" t="s">
        <v>3271</v>
      </c>
      <c r="D1833" t="s">
        <v>12</v>
      </c>
      <c r="E1833" t="s">
        <v>3272</v>
      </c>
    </row>
    <row r="1834" spans="1:6">
      <c r="A1834">
        <v>6136</v>
      </c>
      <c r="B1834" t="s">
        <v>3270</v>
      </c>
      <c r="C1834" t="s">
        <v>3273</v>
      </c>
      <c r="D1834" t="s">
        <v>21</v>
      </c>
      <c r="E1834" t="s">
        <v>76</v>
      </c>
      <c r="F1834" t="s">
        <v>21</v>
      </c>
    </row>
    <row r="1835" spans="1:6">
      <c r="A1835">
        <v>6152</v>
      </c>
      <c r="B1835" t="s">
        <v>3274</v>
      </c>
      <c r="C1835" t="s">
        <v>3275</v>
      </c>
      <c r="D1835" t="s">
        <v>5</v>
      </c>
      <c r="E1835" t="s">
        <v>3276</v>
      </c>
    </row>
    <row r="1836" spans="1:6">
      <c r="A1836">
        <v>6154</v>
      </c>
      <c r="B1836" t="s">
        <v>3277</v>
      </c>
      <c r="C1836" t="s">
        <v>3278</v>
      </c>
      <c r="D1836" t="s">
        <v>12</v>
      </c>
      <c r="E1836" t="s">
        <v>124</v>
      </c>
      <c r="F1836" t="s">
        <v>12</v>
      </c>
    </row>
    <row r="1837" spans="1:6">
      <c r="A1837">
        <v>6163</v>
      </c>
      <c r="B1837" t="s">
        <v>3279</v>
      </c>
      <c r="C1837" t="s">
        <v>3280</v>
      </c>
      <c r="D1837" t="s">
        <v>5</v>
      </c>
      <c r="E1837" t="s">
        <v>374</v>
      </c>
    </row>
    <row r="1838" spans="1:6">
      <c r="A1838">
        <v>6164</v>
      </c>
      <c r="B1838" t="s">
        <v>3280</v>
      </c>
      <c r="C1838" t="s">
        <v>3281</v>
      </c>
      <c r="D1838" t="s">
        <v>21</v>
      </c>
      <c r="E1838" t="s">
        <v>222</v>
      </c>
      <c r="F1838" t="s">
        <v>21</v>
      </c>
    </row>
    <row r="1839" spans="1:6">
      <c r="A1839">
        <v>6170</v>
      </c>
      <c r="B1839" t="s">
        <v>3282</v>
      </c>
      <c r="C1839" t="s">
        <v>3283</v>
      </c>
      <c r="D1839" t="s">
        <v>12</v>
      </c>
      <c r="E1839" t="s">
        <v>450</v>
      </c>
    </row>
    <row r="1840" spans="1:6">
      <c r="A1840">
        <v>6171</v>
      </c>
      <c r="B1840" t="s">
        <v>3283</v>
      </c>
      <c r="C1840" t="s">
        <v>3284</v>
      </c>
      <c r="D1840" t="s">
        <v>21</v>
      </c>
      <c r="E1840" t="s">
        <v>76</v>
      </c>
      <c r="F1840" t="s">
        <v>21</v>
      </c>
    </row>
    <row r="1841" spans="1:6">
      <c r="A1841">
        <v>6183</v>
      </c>
      <c r="B1841" t="s">
        <v>3285</v>
      </c>
      <c r="C1841" t="s">
        <v>3286</v>
      </c>
      <c r="D1841" t="s">
        <v>5</v>
      </c>
      <c r="E1841" t="s">
        <v>1900</v>
      </c>
    </row>
    <row r="1842" spans="1:6">
      <c r="A1842">
        <v>6184</v>
      </c>
      <c r="B1842" t="s">
        <v>3287</v>
      </c>
      <c r="C1842" t="s">
        <v>3285</v>
      </c>
      <c r="D1842" t="s">
        <v>8</v>
      </c>
      <c r="E1842" t="s">
        <v>2505</v>
      </c>
      <c r="F1842" t="s">
        <v>21</v>
      </c>
    </row>
    <row r="1843" spans="1:6">
      <c r="A1843">
        <v>6185</v>
      </c>
      <c r="B1843" t="s">
        <v>3288</v>
      </c>
      <c r="C1843" t="s">
        <v>3289</v>
      </c>
      <c r="D1843" t="s">
        <v>12</v>
      </c>
      <c r="E1843" t="s">
        <v>1379</v>
      </c>
    </row>
    <row r="1844" spans="1:6">
      <c r="A1844">
        <v>6192</v>
      </c>
      <c r="B1844" t="s">
        <v>3290</v>
      </c>
      <c r="C1844" t="s">
        <v>3291</v>
      </c>
      <c r="D1844" t="s">
        <v>5</v>
      </c>
      <c r="E1844" t="s">
        <v>880</v>
      </c>
    </row>
    <row r="1845" spans="1:6">
      <c r="A1845">
        <v>6194</v>
      </c>
      <c r="B1845" t="s">
        <v>3292</v>
      </c>
      <c r="C1845" t="s">
        <v>3293</v>
      </c>
      <c r="D1845" t="s">
        <v>12</v>
      </c>
      <c r="E1845" t="s">
        <v>124</v>
      </c>
      <c r="F1845" t="s">
        <v>12</v>
      </c>
    </row>
    <row r="1846" spans="1:6">
      <c r="A1846">
        <v>6205</v>
      </c>
      <c r="B1846" t="s">
        <v>3294</v>
      </c>
      <c r="C1846" t="s">
        <v>3295</v>
      </c>
      <c r="D1846" t="s">
        <v>21</v>
      </c>
      <c r="E1846" t="s">
        <v>76</v>
      </c>
      <c r="F1846" t="s">
        <v>21</v>
      </c>
    </row>
    <row r="1847" spans="1:6">
      <c r="A1847">
        <v>6214</v>
      </c>
      <c r="B1847" t="s">
        <v>3296</v>
      </c>
      <c r="C1847" t="s">
        <v>3297</v>
      </c>
      <c r="D1847" t="s">
        <v>5</v>
      </c>
      <c r="E1847" t="s">
        <v>3298</v>
      </c>
    </row>
    <row r="1848" spans="1:6">
      <c r="A1848">
        <v>6215</v>
      </c>
      <c r="B1848" t="s">
        <v>3299</v>
      </c>
      <c r="C1848" t="s">
        <v>3297</v>
      </c>
      <c r="D1848" t="s">
        <v>21</v>
      </c>
      <c r="E1848" t="s">
        <v>115</v>
      </c>
      <c r="F1848" t="s">
        <v>21</v>
      </c>
    </row>
    <row r="1849" spans="1:6">
      <c r="A1849">
        <v>6223</v>
      </c>
      <c r="B1849" t="s">
        <v>3300</v>
      </c>
      <c r="C1849" t="s">
        <v>3301</v>
      </c>
      <c r="D1849" t="s">
        <v>12</v>
      </c>
      <c r="E1849" t="s">
        <v>3302</v>
      </c>
    </row>
    <row r="1850" spans="1:6">
      <c r="A1850">
        <v>6224</v>
      </c>
      <c r="B1850" t="s">
        <v>3303</v>
      </c>
      <c r="C1850" t="s">
        <v>3301</v>
      </c>
      <c r="D1850" t="s">
        <v>21</v>
      </c>
      <c r="E1850" t="s">
        <v>27</v>
      </c>
      <c r="F1850" t="s">
        <v>21</v>
      </c>
    </row>
    <row r="1851" spans="1:6">
      <c r="A1851">
        <v>6230</v>
      </c>
      <c r="B1851" t="s">
        <v>3304</v>
      </c>
      <c r="C1851" t="s">
        <v>3305</v>
      </c>
      <c r="D1851" t="s">
        <v>5</v>
      </c>
      <c r="E1851" t="s">
        <v>374</v>
      </c>
    </row>
    <row r="1852" spans="1:6">
      <c r="A1852">
        <v>6232</v>
      </c>
      <c r="B1852" t="s">
        <v>3306</v>
      </c>
      <c r="C1852" t="s">
        <v>3307</v>
      </c>
      <c r="D1852" t="s">
        <v>5</v>
      </c>
      <c r="E1852" t="s">
        <v>3308</v>
      </c>
    </row>
    <row r="1853" spans="1:6">
      <c r="A1853">
        <v>6241</v>
      </c>
      <c r="B1853" t="s">
        <v>3309</v>
      </c>
      <c r="C1853" t="s">
        <v>3310</v>
      </c>
      <c r="D1853" t="s">
        <v>12</v>
      </c>
      <c r="E1853" t="s">
        <v>124</v>
      </c>
      <c r="F1853" t="s">
        <v>12</v>
      </c>
    </row>
    <row r="1854" spans="1:6">
      <c r="A1854">
        <v>6248</v>
      </c>
      <c r="B1854" t="s">
        <v>3311</v>
      </c>
      <c r="C1854" t="s">
        <v>3312</v>
      </c>
      <c r="D1854" t="s">
        <v>12</v>
      </c>
      <c r="E1854" t="s">
        <v>1878</v>
      </c>
      <c r="F1854" t="s">
        <v>12</v>
      </c>
    </row>
    <row r="1855" spans="1:6">
      <c r="A1855">
        <v>6249</v>
      </c>
      <c r="B1855" t="s">
        <v>3313</v>
      </c>
      <c r="C1855" t="s">
        <v>3311</v>
      </c>
      <c r="D1855" t="s">
        <v>21</v>
      </c>
      <c r="E1855" t="s">
        <v>27</v>
      </c>
      <c r="F1855" t="s">
        <v>21</v>
      </c>
    </row>
    <row r="1856" spans="1:6">
      <c r="A1856">
        <v>6250</v>
      </c>
      <c r="B1856" t="s">
        <v>3314</v>
      </c>
      <c r="C1856" t="s">
        <v>3315</v>
      </c>
      <c r="D1856" t="s">
        <v>5</v>
      </c>
      <c r="E1856" t="s">
        <v>1673</v>
      </c>
    </row>
    <row r="1857" spans="1:6">
      <c r="A1857">
        <v>6259</v>
      </c>
      <c r="B1857" t="s">
        <v>3316</v>
      </c>
      <c r="C1857" t="s">
        <v>3317</v>
      </c>
      <c r="D1857" t="s">
        <v>12</v>
      </c>
      <c r="E1857" t="s">
        <v>3318</v>
      </c>
    </row>
    <row r="1858" spans="1:6">
      <c r="A1858">
        <v>6261</v>
      </c>
      <c r="B1858" t="s">
        <v>3319</v>
      </c>
      <c r="C1858" t="s">
        <v>3320</v>
      </c>
      <c r="D1858" t="s">
        <v>12</v>
      </c>
      <c r="E1858" t="s">
        <v>124</v>
      </c>
      <c r="F1858" t="s">
        <v>12</v>
      </c>
    </row>
    <row r="1859" spans="1:6">
      <c r="A1859">
        <v>6268</v>
      </c>
      <c r="B1859" t="s">
        <v>3321</v>
      </c>
      <c r="C1859" t="s">
        <v>3322</v>
      </c>
      <c r="D1859" t="s">
        <v>12</v>
      </c>
      <c r="E1859" t="s">
        <v>124</v>
      </c>
      <c r="F1859" t="s">
        <v>12</v>
      </c>
    </row>
    <row r="1860" spans="1:6">
      <c r="A1860">
        <v>6270</v>
      </c>
      <c r="B1860" t="s">
        <v>3323</v>
      </c>
      <c r="C1860" t="s">
        <v>3324</v>
      </c>
      <c r="D1860" t="s">
        <v>5</v>
      </c>
      <c r="E1860" t="s">
        <v>1367</v>
      </c>
    </row>
    <row r="1861" spans="1:6">
      <c r="A1861">
        <v>6279</v>
      </c>
      <c r="B1861" t="s">
        <v>3325</v>
      </c>
      <c r="C1861" t="s">
        <v>3326</v>
      </c>
      <c r="D1861" t="s">
        <v>12</v>
      </c>
      <c r="E1861" t="s">
        <v>3327</v>
      </c>
    </row>
    <row r="1862" spans="1:6">
      <c r="A1862">
        <v>6281</v>
      </c>
      <c r="B1862" t="s">
        <v>3328</v>
      </c>
      <c r="C1862" t="s">
        <v>3329</v>
      </c>
      <c r="D1862" t="s">
        <v>8</v>
      </c>
      <c r="E1862" t="s">
        <v>3330</v>
      </c>
    </row>
    <row r="1863" spans="1:6">
      <c r="A1863">
        <v>6288</v>
      </c>
      <c r="B1863" t="s">
        <v>3331</v>
      </c>
      <c r="C1863" t="s">
        <v>3332</v>
      </c>
      <c r="D1863" t="s">
        <v>12</v>
      </c>
      <c r="E1863" t="s">
        <v>1379</v>
      </c>
    </row>
    <row r="1864" spans="1:6">
      <c r="A1864">
        <v>6289</v>
      </c>
      <c r="B1864" t="s">
        <v>3333</v>
      </c>
      <c r="C1864" t="s">
        <v>3332</v>
      </c>
      <c r="D1864" t="s">
        <v>21</v>
      </c>
      <c r="E1864" t="s">
        <v>3334</v>
      </c>
      <c r="F1864" t="s">
        <v>21</v>
      </c>
    </row>
    <row r="1865" spans="1:6">
      <c r="A1865">
        <v>6291</v>
      </c>
      <c r="B1865" t="s">
        <v>3335</v>
      </c>
      <c r="C1865" t="s">
        <v>3336</v>
      </c>
      <c r="D1865" t="s">
        <v>21</v>
      </c>
      <c r="E1865" t="s">
        <v>76</v>
      </c>
      <c r="F1865" t="s">
        <v>21</v>
      </c>
    </row>
    <row r="1866" spans="1:6">
      <c r="A1866">
        <v>6297</v>
      </c>
      <c r="B1866" t="s">
        <v>3337</v>
      </c>
      <c r="C1866" t="s">
        <v>3338</v>
      </c>
      <c r="D1866" t="s">
        <v>12</v>
      </c>
      <c r="E1866" t="s">
        <v>322</v>
      </c>
    </row>
    <row r="1867" spans="1:6">
      <c r="A1867">
        <v>6306</v>
      </c>
      <c r="B1867" t="s">
        <v>3339</v>
      </c>
      <c r="C1867" t="s">
        <v>3340</v>
      </c>
      <c r="D1867" t="s">
        <v>12</v>
      </c>
      <c r="E1867" t="s">
        <v>124</v>
      </c>
      <c r="F1867" t="s">
        <v>12</v>
      </c>
    </row>
    <row r="1868" spans="1:6">
      <c r="A1868">
        <v>6307</v>
      </c>
      <c r="B1868" t="s">
        <v>3340</v>
      </c>
      <c r="C1868" t="s">
        <v>3341</v>
      </c>
      <c r="D1868" t="s">
        <v>21</v>
      </c>
      <c r="E1868" t="s">
        <v>76</v>
      </c>
      <c r="F1868" t="s">
        <v>21</v>
      </c>
    </row>
    <row r="1869" spans="1:6">
      <c r="A1869">
        <v>6308</v>
      </c>
      <c r="B1869" t="s">
        <v>3342</v>
      </c>
      <c r="C1869" t="s">
        <v>3343</v>
      </c>
      <c r="D1869" t="s">
        <v>12</v>
      </c>
      <c r="E1869" t="s">
        <v>1176</v>
      </c>
      <c r="F1869" t="s">
        <v>5</v>
      </c>
    </row>
    <row r="1870" spans="1:6">
      <c r="A1870">
        <v>6309</v>
      </c>
      <c r="B1870" t="s">
        <v>3343</v>
      </c>
      <c r="C1870" t="s">
        <v>3344</v>
      </c>
      <c r="D1870" t="s">
        <v>21</v>
      </c>
      <c r="E1870" t="s">
        <v>76</v>
      </c>
      <c r="F1870" t="s">
        <v>21</v>
      </c>
    </row>
    <row r="1871" spans="1:6">
      <c r="A1871">
        <v>6315</v>
      </c>
      <c r="B1871" t="s">
        <v>3345</v>
      </c>
      <c r="C1871" t="s">
        <v>3346</v>
      </c>
      <c r="D1871" t="s">
        <v>5</v>
      </c>
      <c r="E1871" t="s">
        <v>148</v>
      </c>
    </row>
    <row r="1872" spans="1:6">
      <c r="A1872">
        <v>6316</v>
      </c>
      <c r="B1872" t="s">
        <v>3347</v>
      </c>
      <c r="C1872" t="s">
        <v>3346</v>
      </c>
      <c r="D1872" t="s">
        <v>21</v>
      </c>
      <c r="E1872" t="s">
        <v>3348</v>
      </c>
    </row>
    <row r="1873" spans="1:6">
      <c r="A1873">
        <v>6324</v>
      </c>
      <c r="B1873" t="s">
        <v>3349</v>
      </c>
      <c r="C1873" t="s">
        <v>3350</v>
      </c>
      <c r="D1873" t="s">
        <v>5</v>
      </c>
      <c r="E1873" t="s">
        <v>374</v>
      </c>
    </row>
    <row r="1874" spans="1:6">
      <c r="A1874">
        <v>6325</v>
      </c>
      <c r="B1874" t="s">
        <v>3350</v>
      </c>
      <c r="C1874" t="s">
        <v>3351</v>
      </c>
      <c r="D1874" t="s">
        <v>21</v>
      </c>
      <c r="E1874" t="s">
        <v>76</v>
      </c>
      <c r="F1874" t="s">
        <v>21</v>
      </c>
    </row>
    <row r="1875" spans="1:6">
      <c r="A1875">
        <v>6326</v>
      </c>
      <c r="B1875" t="s">
        <v>3350</v>
      </c>
      <c r="C1875" t="s">
        <v>3352</v>
      </c>
      <c r="D1875" t="s">
        <v>40</v>
      </c>
      <c r="E1875" t="s">
        <v>3353</v>
      </c>
      <c r="F1875" t="s">
        <v>21</v>
      </c>
    </row>
    <row r="1876" spans="1:6">
      <c r="A1876">
        <v>6327</v>
      </c>
      <c r="B1876" t="s">
        <v>3354</v>
      </c>
      <c r="C1876" t="s">
        <v>3355</v>
      </c>
      <c r="D1876" t="s">
        <v>12</v>
      </c>
      <c r="E1876" t="s">
        <v>124</v>
      </c>
      <c r="F1876" t="s">
        <v>12</v>
      </c>
    </row>
    <row r="1877" spans="1:6">
      <c r="A1877">
        <v>6328</v>
      </c>
      <c r="B1877" t="s">
        <v>3356</v>
      </c>
      <c r="C1877" t="s">
        <v>3354</v>
      </c>
      <c r="D1877" t="s">
        <v>8</v>
      </c>
      <c r="E1877" t="s">
        <v>2793</v>
      </c>
      <c r="F1877" t="s">
        <v>21</v>
      </c>
    </row>
    <row r="1878" spans="1:6">
      <c r="A1878">
        <v>6337</v>
      </c>
      <c r="B1878" t="s">
        <v>3357</v>
      </c>
      <c r="C1878" t="s">
        <v>3358</v>
      </c>
      <c r="D1878" t="s">
        <v>8</v>
      </c>
      <c r="E1878" t="s">
        <v>124</v>
      </c>
      <c r="F1878" t="s">
        <v>12</v>
      </c>
    </row>
    <row r="1879" spans="1:6">
      <c r="A1879">
        <v>6338</v>
      </c>
      <c r="B1879" t="s">
        <v>3359</v>
      </c>
      <c r="C1879" t="s">
        <v>3360</v>
      </c>
      <c r="D1879" t="s">
        <v>5</v>
      </c>
      <c r="E1879" t="s">
        <v>3361</v>
      </c>
    </row>
    <row r="1880" spans="1:6">
      <c r="A1880">
        <v>6339</v>
      </c>
      <c r="B1880" t="s">
        <v>3359</v>
      </c>
      <c r="C1880" t="s">
        <v>3362</v>
      </c>
      <c r="D1880" t="s">
        <v>21</v>
      </c>
      <c r="E1880" t="s">
        <v>76</v>
      </c>
      <c r="F1880" t="s">
        <v>21</v>
      </c>
    </row>
    <row r="1881" spans="1:6">
      <c r="A1881">
        <v>6348</v>
      </c>
      <c r="B1881" t="s">
        <v>3363</v>
      </c>
      <c r="C1881" t="s">
        <v>3364</v>
      </c>
      <c r="D1881" t="s">
        <v>12</v>
      </c>
      <c r="E1881" t="s">
        <v>124</v>
      </c>
      <c r="F1881" t="s">
        <v>12</v>
      </c>
    </row>
    <row r="1882" spans="1:6">
      <c r="A1882">
        <v>6349</v>
      </c>
      <c r="B1882" t="s">
        <v>3364</v>
      </c>
      <c r="C1882" t="s">
        <v>3365</v>
      </c>
      <c r="D1882" t="s">
        <v>21</v>
      </c>
      <c r="E1882" t="s">
        <v>76</v>
      </c>
      <c r="F1882" t="s">
        <v>21</v>
      </c>
    </row>
    <row r="1883" spans="1:6">
      <c r="A1883">
        <v>6358</v>
      </c>
      <c r="B1883" t="s">
        <v>3366</v>
      </c>
      <c r="C1883" t="s">
        <v>3367</v>
      </c>
      <c r="D1883" t="s">
        <v>21</v>
      </c>
      <c r="E1883" t="s">
        <v>3182</v>
      </c>
      <c r="F1883" t="s">
        <v>21</v>
      </c>
    </row>
    <row r="1884" spans="1:6">
      <c r="A1884">
        <v>6364</v>
      </c>
      <c r="B1884" t="s">
        <v>3368</v>
      </c>
      <c r="C1884" t="s">
        <v>3369</v>
      </c>
      <c r="D1884" t="s">
        <v>5</v>
      </c>
      <c r="E1884" t="s">
        <v>3370</v>
      </c>
    </row>
    <row r="1885" spans="1:6">
      <c r="A1885">
        <v>6365</v>
      </c>
      <c r="B1885" t="s">
        <v>3369</v>
      </c>
      <c r="C1885" t="s">
        <v>3371</v>
      </c>
      <c r="D1885" t="s">
        <v>40</v>
      </c>
      <c r="E1885" t="s">
        <v>62</v>
      </c>
      <c r="F1885" t="s">
        <v>21</v>
      </c>
    </row>
    <row r="1886" spans="1:6">
      <c r="A1886">
        <v>6367</v>
      </c>
      <c r="B1886" t="s">
        <v>3372</v>
      </c>
      <c r="C1886" t="s">
        <v>3373</v>
      </c>
      <c r="D1886" t="s">
        <v>21</v>
      </c>
      <c r="E1886" t="s">
        <v>115</v>
      </c>
      <c r="F1886" t="s">
        <v>21</v>
      </c>
    </row>
    <row r="1887" spans="1:6">
      <c r="A1887">
        <v>6375</v>
      </c>
      <c r="B1887" t="s">
        <v>3374</v>
      </c>
      <c r="C1887" t="s">
        <v>3375</v>
      </c>
      <c r="D1887" t="s">
        <v>5</v>
      </c>
      <c r="E1887" t="s">
        <v>241</v>
      </c>
      <c r="F1887" t="s">
        <v>5</v>
      </c>
    </row>
    <row r="1888" spans="1:6">
      <c r="A1888">
        <v>6377</v>
      </c>
      <c r="B1888" t="s">
        <v>3376</v>
      </c>
      <c r="C1888" t="s">
        <v>3377</v>
      </c>
      <c r="D1888" t="s">
        <v>12</v>
      </c>
      <c r="E1888" t="s">
        <v>124</v>
      </c>
      <c r="F1888" t="s">
        <v>12</v>
      </c>
    </row>
    <row r="1889" spans="1:6">
      <c r="A1889">
        <v>6378</v>
      </c>
      <c r="B1889" t="s">
        <v>3376</v>
      </c>
      <c r="C1889" t="s">
        <v>3378</v>
      </c>
      <c r="D1889" t="s">
        <v>21</v>
      </c>
      <c r="E1889" t="s">
        <v>76</v>
      </c>
      <c r="F1889" t="s">
        <v>21</v>
      </c>
    </row>
    <row r="1890" spans="1:6">
      <c r="A1890">
        <v>6386</v>
      </c>
      <c r="B1890" t="s">
        <v>3379</v>
      </c>
      <c r="C1890" t="s">
        <v>3380</v>
      </c>
      <c r="D1890" t="s">
        <v>5</v>
      </c>
      <c r="E1890" t="s">
        <v>3202</v>
      </c>
    </row>
    <row r="1891" spans="1:6">
      <c r="A1891">
        <v>6389</v>
      </c>
      <c r="B1891" t="s">
        <v>3381</v>
      </c>
      <c r="C1891" t="s">
        <v>3382</v>
      </c>
      <c r="D1891" t="s">
        <v>21</v>
      </c>
      <c r="E1891" t="s">
        <v>222</v>
      </c>
      <c r="F1891" t="s">
        <v>21</v>
      </c>
    </row>
    <row r="1892" spans="1:6">
      <c r="A1892">
        <v>6395</v>
      </c>
      <c r="B1892" t="s">
        <v>3383</v>
      </c>
      <c r="C1892" t="s">
        <v>3384</v>
      </c>
      <c r="D1892" t="s">
        <v>12</v>
      </c>
      <c r="E1892" t="s">
        <v>3385</v>
      </c>
    </row>
    <row r="1893" spans="1:6">
      <c r="A1893">
        <v>6396</v>
      </c>
      <c r="B1893" t="s">
        <v>3386</v>
      </c>
      <c r="C1893" t="s">
        <v>3384</v>
      </c>
      <c r="D1893" t="s">
        <v>40</v>
      </c>
      <c r="E1893" t="s">
        <v>3387</v>
      </c>
    </row>
    <row r="1894" spans="1:6">
      <c r="A1894">
        <v>6397</v>
      </c>
      <c r="B1894" t="s">
        <v>3388</v>
      </c>
      <c r="C1894" t="s">
        <v>3389</v>
      </c>
      <c r="D1894" t="s">
        <v>12</v>
      </c>
      <c r="E1894" t="s">
        <v>124</v>
      </c>
      <c r="F1894" t="s">
        <v>12</v>
      </c>
    </row>
    <row r="1895" spans="1:6">
      <c r="A1895">
        <v>6398</v>
      </c>
      <c r="B1895" t="s">
        <v>3390</v>
      </c>
      <c r="C1895" t="s">
        <v>3388</v>
      </c>
      <c r="D1895" t="s">
        <v>40</v>
      </c>
      <c r="E1895" t="s">
        <v>3391</v>
      </c>
    </row>
    <row r="1896" spans="1:6">
      <c r="A1896">
        <v>6405</v>
      </c>
      <c r="B1896" t="s">
        <v>3392</v>
      </c>
      <c r="C1896" t="s">
        <v>3393</v>
      </c>
      <c r="D1896" t="s">
        <v>21</v>
      </c>
      <c r="E1896" t="s">
        <v>222</v>
      </c>
      <c r="F1896" t="s">
        <v>21</v>
      </c>
    </row>
    <row r="1897" spans="1:6">
      <c r="A1897">
        <v>6407</v>
      </c>
      <c r="B1897" t="s">
        <v>3394</v>
      </c>
      <c r="C1897" t="s">
        <v>3395</v>
      </c>
      <c r="D1897" t="s">
        <v>5</v>
      </c>
      <c r="E1897" t="s">
        <v>1469</v>
      </c>
    </row>
    <row r="1898" spans="1:6">
      <c r="A1898">
        <v>6416</v>
      </c>
      <c r="B1898" t="s">
        <v>3396</v>
      </c>
      <c r="C1898" t="s">
        <v>3397</v>
      </c>
      <c r="D1898" t="s">
        <v>21</v>
      </c>
      <c r="E1898" t="s">
        <v>115</v>
      </c>
      <c r="F1898" t="s">
        <v>21</v>
      </c>
    </row>
    <row r="1899" spans="1:6">
      <c r="A1899">
        <v>6419</v>
      </c>
      <c r="B1899" t="s">
        <v>3398</v>
      </c>
      <c r="C1899" t="s">
        <v>3399</v>
      </c>
      <c r="D1899" t="s">
        <v>8</v>
      </c>
      <c r="E1899" t="s">
        <v>3400</v>
      </c>
    </row>
    <row r="1900" spans="1:6">
      <c r="A1900">
        <v>6426</v>
      </c>
      <c r="B1900" t="s">
        <v>3401</v>
      </c>
      <c r="C1900" t="s">
        <v>3402</v>
      </c>
      <c r="D1900" t="s">
        <v>12</v>
      </c>
      <c r="E1900" t="s">
        <v>1511</v>
      </c>
    </row>
    <row r="1901" spans="1:6">
      <c r="A1901">
        <v>6427</v>
      </c>
      <c r="B1901" t="s">
        <v>3401</v>
      </c>
      <c r="C1901" t="s">
        <v>3403</v>
      </c>
      <c r="D1901" t="s">
        <v>21</v>
      </c>
      <c r="E1901" t="s">
        <v>76</v>
      </c>
      <c r="F1901" t="s">
        <v>21</v>
      </c>
    </row>
    <row r="1902" spans="1:6">
      <c r="A1902">
        <v>6437</v>
      </c>
      <c r="B1902" t="s">
        <v>3404</v>
      </c>
      <c r="C1902" t="s">
        <v>3405</v>
      </c>
      <c r="D1902" t="s">
        <v>12</v>
      </c>
      <c r="E1902" t="s">
        <v>361</v>
      </c>
    </row>
    <row r="1903" spans="1:6">
      <c r="A1903">
        <v>6439</v>
      </c>
      <c r="B1903" t="s">
        <v>3406</v>
      </c>
      <c r="C1903" t="s">
        <v>3407</v>
      </c>
      <c r="D1903" t="s">
        <v>12</v>
      </c>
      <c r="E1903" t="s">
        <v>3408</v>
      </c>
      <c r="F1903" t="s">
        <v>5</v>
      </c>
    </row>
    <row r="1904" spans="1:6">
      <c r="A1904">
        <v>6447</v>
      </c>
      <c r="B1904" t="s">
        <v>3409</v>
      </c>
      <c r="C1904" t="s">
        <v>3410</v>
      </c>
      <c r="D1904" t="s">
        <v>21</v>
      </c>
      <c r="E1904" t="s">
        <v>76</v>
      </c>
      <c r="F1904" t="s">
        <v>21</v>
      </c>
    </row>
    <row r="1905" spans="1:6">
      <c r="A1905">
        <v>6448</v>
      </c>
      <c r="B1905" t="s">
        <v>3411</v>
      </c>
      <c r="C1905" t="s">
        <v>3412</v>
      </c>
      <c r="D1905" t="s">
        <v>12</v>
      </c>
      <c r="E1905" t="s">
        <v>124</v>
      </c>
      <c r="F1905" t="s">
        <v>12</v>
      </c>
    </row>
    <row r="1906" spans="1:6">
      <c r="A1906">
        <v>6450</v>
      </c>
      <c r="B1906" t="s">
        <v>3412</v>
      </c>
      <c r="C1906" t="s">
        <v>3413</v>
      </c>
      <c r="D1906" t="s">
        <v>8</v>
      </c>
      <c r="E1906" t="s">
        <v>3414</v>
      </c>
    </row>
    <row r="1907" spans="1:6">
      <c r="A1907">
        <v>6458</v>
      </c>
      <c r="B1907" t="s">
        <v>3415</v>
      </c>
      <c r="C1907" t="s">
        <v>3416</v>
      </c>
      <c r="D1907" t="s">
        <v>21</v>
      </c>
      <c r="E1907" t="s">
        <v>27</v>
      </c>
      <c r="F1907" t="s">
        <v>21</v>
      </c>
    </row>
    <row r="1908" spans="1:6">
      <c r="A1908">
        <v>6459</v>
      </c>
      <c r="B1908" t="s">
        <v>3417</v>
      </c>
      <c r="C1908" t="s">
        <v>3418</v>
      </c>
      <c r="D1908" t="s">
        <v>8</v>
      </c>
      <c r="E1908" t="s">
        <v>3249</v>
      </c>
    </row>
    <row r="1909" spans="1:6">
      <c r="A1909">
        <v>6468</v>
      </c>
      <c r="B1909" t="s">
        <v>3419</v>
      </c>
      <c r="C1909" t="s">
        <v>3420</v>
      </c>
      <c r="D1909" t="s">
        <v>5</v>
      </c>
      <c r="E1909" t="s">
        <v>3421</v>
      </c>
    </row>
    <row r="1910" spans="1:6">
      <c r="A1910">
        <v>6469</v>
      </c>
      <c r="B1910" t="s">
        <v>3422</v>
      </c>
      <c r="C1910" t="s">
        <v>3420</v>
      </c>
      <c r="D1910" t="s">
        <v>8</v>
      </c>
      <c r="E1910" t="s">
        <v>73</v>
      </c>
    </row>
    <row r="1911" spans="1:6">
      <c r="A1911">
        <v>6470</v>
      </c>
      <c r="B1911" t="s">
        <v>3423</v>
      </c>
      <c r="C1911" t="s">
        <v>3424</v>
      </c>
      <c r="D1911" t="s">
        <v>5</v>
      </c>
      <c r="E1911" t="s">
        <v>450</v>
      </c>
    </row>
    <row r="1912" spans="1:6">
      <c r="A1912">
        <v>6471</v>
      </c>
      <c r="B1912" t="s">
        <v>3425</v>
      </c>
      <c r="C1912" t="s">
        <v>3424</v>
      </c>
      <c r="D1912" t="s">
        <v>21</v>
      </c>
      <c r="E1912" t="s">
        <v>27</v>
      </c>
      <c r="F1912" t="s">
        <v>21</v>
      </c>
    </row>
    <row r="1913" spans="1:6">
      <c r="A1913">
        <v>6477</v>
      </c>
      <c r="B1913" t="s">
        <v>3426</v>
      </c>
      <c r="C1913" t="s">
        <v>3427</v>
      </c>
      <c r="D1913" t="s">
        <v>12</v>
      </c>
      <c r="E1913" t="s">
        <v>286</v>
      </c>
      <c r="F1913" t="s">
        <v>12</v>
      </c>
    </row>
    <row r="1914" spans="1:6">
      <c r="A1914">
        <v>6478</v>
      </c>
      <c r="B1914" t="s">
        <v>3426</v>
      </c>
      <c r="C1914" t="s">
        <v>3428</v>
      </c>
      <c r="D1914" t="s">
        <v>21</v>
      </c>
      <c r="E1914" t="s">
        <v>76</v>
      </c>
      <c r="F1914" t="s">
        <v>21</v>
      </c>
    </row>
    <row r="1915" spans="1:6">
      <c r="A1915">
        <v>6479</v>
      </c>
      <c r="B1915" t="s">
        <v>3429</v>
      </c>
      <c r="C1915" t="s">
        <v>3430</v>
      </c>
      <c r="D1915" t="s">
        <v>5</v>
      </c>
      <c r="E1915" t="s">
        <v>113</v>
      </c>
    </row>
    <row r="1916" spans="1:6">
      <c r="A1916">
        <v>6480</v>
      </c>
      <c r="B1916" t="s">
        <v>3431</v>
      </c>
      <c r="C1916" t="s">
        <v>3430</v>
      </c>
      <c r="D1916" t="s">
        <v>21</v>
      </c>
      <c r="E1916" t="s">
        <v>27</v>
      </c>
      <c r="F1916" t="s">
        <v>21</v>
      </c>
    </row>
    <row r="1917" spans="1:6">
      <c r="A1917">
        <v>6486</v>
      </c>
      <c r="B1917" t="s">
        <v>3432</v>
      </c>
      <c r="C1917" t="s">
        <v>3433</v>
      </c>
      <c r="D1917" t="s">
        <v>12</v>
      </c>
      <c r="E1917" t="s">
        <v>1059</v>
      </c>
    </row>
    <row r="1918" spans="1:6">
      <c r="A1918">
        <v>6488</v>
      </c>
      <c r="B1918" t="s">
        <v>3434</v>
      </c>
      <c r="C1918" t="s">
        <v>3435</v>
      </c>
      <c r="D1918" t="s">
        <v>12</v>
      </c>
      <c r="E1918" t="s">
        <v>1312</v>
      </c>
    </row>
    <row r="1919" spans="1:6">
      <c r="A1919">
        <v>6496</v>
      </c>
      <c r="B1919" t="s">
        <v>3436</v>
      </c>
      <c r="C1919" t="s">
        <v>3437</v>
      </c>
      <c r="D1919" t="s">
        <v>21</v>
      </c>
      <c r="E1919" t="s">
        <v>27</v>
      </c>
      <c r="F1919" t="s">
        <v>21</v>
      </c>
    </row>
    <row r="1920" spans="1:6">
      <c r="A1920">
        <v>6497</v>
      </c>
      <c r="B1920" t="s">
        <v>3438</v>
      </c>
      <c r="C1920" t="s">
        <v>3439</v>
      </c>
      <c r="D1920" t="s">
        <v>5</v>
      </c>
      <c r="E1920" t="s">
        <v>241</v>
      </c>
      <c r="F1920" t="s">
        <v>5</v>
      </c>
    </row>
    <row r="1921" spans="1:6">
      <c r="A1921">
        <v>6507</v>
      </c>
      <c r="B1921" t="s">
        <v>3440</v>
      </c>
      <c r="C1921" t="s">
        <v>3441</v>
      </c>
      <c r="D1921" t="s">
        <v>21</v>
      </c>
      <c r="E1921" t="s">
        <v>76</v>
      </c>
      <c r="F1921" t="s">
        <v>21</v>
      </c>
    </row>
    <row r="1922" spans="1:6">
      <c r="A1922">
        <v>6508</v>
      </c>
      <c r="B1922" t="s">
        <v>3442</v>
      </c>
      <c r="C1922" t="s">
        <v>3443</v>
      </c>
      <c r="D1922" t="s">
        <v>12</v>
      </c>
      <c r="E1922" t="s">
        <v>124</v>
      </c>
      <c r="F1922" t="s">
        <v>12</v>
      </c>
    </row>
    <row r="1923" spans="1:6">
      <c r="A1923">
        <v>6516</v>
      </c>
      <c r="B1923" t="s">
        <v>3444</v>
      </c>
      <c r="C1923" t="s">
        <v>3445</v>
      </c>
      <c r="D1923" t="s">
        <v>21</v>
      </c>
      <c r="E1923" t="s">
        <v>76</v>
      </c>
      <c r="F1923" t="s">
        <v>21</v>
      </c>
    </row>
    <row r="1924" spans="1:6">
      <c r="A1924">
        <v>6518</v>
      </c>
      <c r="B1924" t="s">
        <v>3446</v>
      </c>
      <c r="C1924" t="s">
        <v>3447</v>
      </c>
      <c r="D1924" t="s">
        <v>5</v>
      </c>
      <c r="E1924" t="s">
        <v>450</v>
      </c>
    </row>
    <row r="1925" spans="1:6">
      <c r="A1925">
        <v>6519</v>
      </c>
      <c r="B1925" t="s">
        <v>3448</v>
      </c>
      <c r="C1925" t="s">
        <v>3447</v>
      </c>
      <c r="D1925" t="s">
        <v>21</v>
      </c>
      <c r="E1925" t="s">
        <v>27</v>
      </c>
      <c r="F1925" t="s">
        <v>21</v>
      </c>
    </row>
    <row r="1926" spans="1:6">
      <c r="A1926">
        <v>6526</v>
      </c>
      <c r="B1926" t="s">
        <v>3449</v>
      </c>
      <c r="C1926" t="s">
        <v>3450</v>
      </c>
      <c r="D1926" t="s">
        <v>5</v>
      </c>
      <c r="E1926" t="s">
        <v>3451</v>
      </c>
    </row>
    <row r="1927" spans="1:6">
      <c r="A1927">
        <v>6527</v>
      </c>
      <c r="B1927" t="s">
        <v>3452</v>
      </c>
      <c r="C1927" t="s">
        <v>3450</v>
      </c>
      <c r="D1927" t="s">
        <v>21</v>
      </c>
      <c r="E1927" t="s">
        <v>3334</v>
      </c>
      <c r="F1927" t="s">
        <v>21</v>
      </c>
    </row>
    <row r="1928" spans="1:6">
      <c r="A1928">
        <v>6538</v>
      </c>
      <c r="B1928" t="s">
        <v>3453</v>
      </c>
      <c r="C1928" t="s">
        <v>3454</v>
      </c>
      <c r="D1928" t="s">
        <v>21</v>
      </c>
      <c r="E1928" t="s">
        <v>76</v>
      </c>
      <c r="F1928" t="s">
        <v>21</v>
      </c>
    </row>
    <row r="1929" spans="1:6">
      <c r="A1929">
        <v>6540</v>
      </c>
      <c r="B1929" t="s">
        <v>3455</v>
      </c>
      <c r="C1929" t="s">
        <v>3456</v>
      </c>
      <c r="D1929" t="s">
        <v>21</v>
      </c>
      <c r="E1929" t="s">
        <v>3182</v>
      </c>
      <c r="F1929" t="s">
        <v>21</v>
      </c>
    </row>
    <row r="1930" spans="1:6">
      <c r="A1930">
        <v>6547</v>
      </c>
      <c r="B1930" t="s">
        <v>3457</v>
      </c>
      <c r="C1930" t="s">
        <v>3458</v>
      </c>
      <c r="D1930" t="s">
        <v>21</v>
      </c>
      <c r="E1930" t="s">
        <v>115</v>
      </c>
      <c r="F1930" t="s">
        <v>21</v>
      </c>
    </row>
    <row r="1931" spans="1:6">
      <c r="A1931">
        <v>6548</v>
      </c>
      <c r="B1931" t="s">
        <v>3459</v>
      </c>
      <c r="C1931" t="s">
        <v>3460</v>
      </c>
      <c r="D1931" t="s">
        <v>12</v>
      </c>
      <c r="E1931" t="s">
        <v>124</v>
      </c>
      <c r="F1931" t="s">
        <v>12</v>
      </c>
    </row>
    <row r="1932" spans="1:6">
      <c r="A1932">
        <v>6549</v>
      </c>
      <c r="B1932" t="s">
        <v>3460</v>
      </c>
      <c r="C1932" t="s">
        <v>3461</v>
      </c>
      <c r="D1932" t="s">
        <v>8</v>
      </c>
      <c r="E1932" t="s">
        <v>2505</v>
      </c>
      <c r="F1932" t="s">
        <v>21</v>
      </c>
    </row>
    <row r="1933" spans="1:6">
      <c r="A1933">
        <v>6555</v>
      </c>
      <c r="B1933" t="s">
        <v>3462</v>
      </c>
      <c r="C1933" t="s">
        <v>3463</v>
      </c>
      <c r="D1933" t="s">
        <v>12</v>
      </c>
      <c r="E1933" t="s">
        <v>1049</v>
      </c>
    </row>
    <row r="1934" spans="1:6">
      <c r="A1934">
        <v>6557</v>
      </c>
      <c r="B1934" t="s">
        <v>3464</v>
      </c>
      <c r="C1934" t="s">
        <v>3465</v>
      </c>
      <c r="D1934" t="s">
        <v>5</v>
      </c>
      <c r="E1934" t="s">
        <v>374</v>
      </c>
    </row>
    <row r="1935" spans="1:6">
      <c r="A1935">
        <v>6558</v>
      </c>
      <c r="B1935" t="s">
        <v>3466</v>
      </c>
      <c r="C1935" t="s">
        <v>3465</v>
      </c>
      <c r="D1935" t="s">
        <v>8</v>
      </c>
      <c r="E1935" t="s">
        <v>3467</v>
      </c>
    </row>
    <row r="1936" spans="1:6">
      <c r="A1936">
        <v>6564</v>
      </c>
      <c r="B1936" t="s">
        <v>3468</v>
      </c>
      <c r="C1936" t="s">
        <v>3469</v>
      </c>
      <c r="D1936" t="s">
        <v>5</v>
      </c>
      <c r="E1936" t="s">
        <v>3470</v>
      </c>
    </row>
    <row r="1937" spans="1:6">
      <c r="A1937">
        <v>6565</v>
      </c>
      <c r="B1937" t="s">
        <v>3469</v>
      </c>
      <c r="C1937" t="s">
        <v>3471</v>
      </c>
      <c r="D1937" t="s">
        <v>21</v>
      </c>
      <c r="E1937" t="s">
        <v>222</v>
      </c>
      <c r="F1937" t="s">
        <v>21</v>
      </c>
    </row>
    <row r="1938" spans="1:6">
      <c r="A1938">
        <v>6566</v>
      </c>
      <c r="B1938" t="s">
        <v>3472</v>
      </c>
      <c r="C1938" t="s">
        <v>3473</v>
      </c>
      <c r="D1938" t="s">
        <v>12</v>
      </c>
      <c r="E1938" t="s">
        <v>124</v>
      </c>
      <c r="F1938" t="s">
        <v>12</v>
      </c>
    </row>
    <row r="1939" spans="1:6">
      <c r="A1939">
        <v>6567</v>
      </c>
      <c r="B1939" t="s">
        <v>3473</v>
      </c>
      <c r="C1939" t="s">
        <v>3474</v>
      </c>
      <c r="D1939" t="s">
        <v>21</v>
      </c>
      <c r="E1939" t="s">
        <v>76</v>
      </c>
      <c r="F1939" t="s">
        <v>21</v>
      </c>
    </row>
    <row r="1940" spans="1:6">
      <c r="A1940">
        <v>6576</v>
      </c>
      <c r="B1940" t="s">
        <v>3475</v>
      </c>
      <c r="C1940" t="s">
        <v>3476</v>
      </c>
      <c r="D1940" t="s">
        <v>21</v>
      </c>
      <c r="E1940" t="s">
        <v>76</v>
      </c>
      <c r="F1940" t="s">
        <v>21</v>
      </c>
    </row>
    <row r="1941" spans="1:6">
      <c r="A1941">
        <v>6578</v>
      </c>
      <c r="B1941" t="s">
        <v>3477</v>
      </c>
      <c r="C1941" t="s">
        <v>3478</v>
      </c>
      <c r="D1941" t="s">
        <v>21</v>
      </c>
      <c r="E1941" t="s">
        <v>222</v>
      </c>
      <c r="F1941" t="s">
        <v>21</v>
      </c>
    </row>
    <row r="1942" spans="1:6">
      <c r="A1942">
        <v>6584</v>
      </c>
      <c r="B1942" t="s">
        <v>3479</v>
      </c>
      <c r="C1942" t="s">
        <v>3480</v>
      </c>
      <c r="D1942" t="s">
        <v>12</v>
      </c>
      <c r="E1942" t="s">
        <v>3481</v>
      </c>
    </row>
    <row r="1943" spans="1:6">
      <c r="A1943">
        <v>6586</v>
      </c>
      <c r="B1943" t="s">
        <v>3482</v>
      </c>
      <c r="C1943" t="s">
        <v>3483</v>
      </c>
      <c r="D1943" t="s">
        <v>5</v>
      </c>
      <c r="E1943" t="s">
        <v>3484</v>
      </c>
    </row>
    <row r="1944" spans="1:6">
      <c r="A1944">
        <v>6595</v>
      </c>
      <c r="B1944" t="s">
        <v>3485</v>
      </c>
      <c r="C1944" t="s">
        <v>3486</v>
      </c>
      <c r="D1944" t="s">
        <v>12</v>
      </c>
      <c r="E1944" t="s">
        <v>124</v>
      </c>
      <c r="F1944" t="s">
        <v>12</v>
      </c>
    </row>
    <row r="1945" spans="1:6">
      <c r="A1945">
        <v>6596</v>
      </c>
      <c r="B1945" t="s">
        <v>3486</v>
      </c>
      <c r="C1945" t="s">
        <v>3487</v>
      </c>
      <c r="D1945" t="s">
        <v>21</v>
      </c>
      <c r="E1945" t="s">
        <v>76</v>
      </c>
      <c r="F1945" t="s">
        <v>21</v>
      </c>
    </row>
    <row r="1946" spans="1:6">
      <c r="A1946">
        <v>6611</v>
      </c>
      <c r="B1946" t="s">
        <v>3488</v>
      </c>
      <c r="C1946" t="s">
        <v>3489</v>
      </c>
      <c r="D1946" t="s">
        <v>5</v>
      </c>
      <c r="E1946" t="s">
        <v>38</v>
      </c>
    </row>
    <row r="1947" spans="1:6">
      <c r="A1947">
        <v>6612</v>
      </c>
      <c r="B1947" t="s">
        <v>3490</v>
      </c>
      <c r="C1947" t="s">
        <v>3488</v>
      </c>
      <c r="D1947" t="s">
        <v>21</v>
      </c>
      <c r="E1947" t="s">
        <v>27</v>
      </c>
      <c r="F1947" t="s">
        <v>21</v>
      </c>
    </row>
    <row r="1948" spans="1:6">
      <c r="A1948">
        <v>6613</v>
      </c>
      <c r="B1948" t="s">
        <v>3491</v>
      </c>
      <c r="C1948" t="s">
        <v>3492</v>
      </c>
      <c r="D1948" t="s">
        <v>5</v>
      </c>
      <c r="E1948" t="s">
        <v>1900</v>
      </c>
    </row>
    <row r="1949" spans="1:6">
      <c r="A1949">
        <v>6622</v>
      </c>
      <c r="B1949" t="s">
        <v>3493</v>
      </c>
      <c r="C1949" t="s">
        <v>3494</v>
      </c>
      <c r="D1949" t="s">
        <v>12</v>
      </c>
      <c r="E1949" t="s">
        <v>3495</v>
      </c>
    </row>
    <row r="1950" spans="1:6">
      <c r="A1950">
        <v>6623</v>
      </c>
      <c r="B1950" t="s">
        <v>3496</v>
      </c>
      <c r="C1950" t="s">
        <v>3493</v>
      </c>
      <c r="D1950" t="s">
        <v>21</v>
      </c>
      <c r="E1950" t="s">
        <v>115</v>
      </c>
      <c r="F1950" t="s">
        <v>21</v>
      </c>
    </row>
    <row r="1951" spans="1:6">
      <c r="A1951">
        <v>6629</v>
      </c>
      <c r="B1951" t="s">
        <v>3497</v>
      </c>
      <c r="C1951" t="s">
        <v>3498</v>
      </c>
      <c r="D1951" t="s">
        <v>5</v>
      </c>
      <c r="E1951" t="s">
        <v>1263</v>
      </c>
    </row>
    <row r="1952" spans="1:6">
      <c r="A1952">
        <v>6630</v>
      </c>
      <c r="B1952" t="s">
        <v>3498</v>
      </c>
      <c r="C1952" t="s">
        <v>3499</v>
      </c>
      <c r="D1952" t="s">
        <v>21</v>
      </c>
      <c r="E1952" t="s">
        <v>222</v>
      </c>
      <c r="F1952" t="s">
        <v>21</v>
      </c>
    </row>
    <row r="1953" spans="1:6">
      <c r="A1953">
        <v>6651</v>
      </c>
      <c r="B1953" t="s">
        <v>3500</v>
      </c>
      <c r="C1953" t="s">
        <v>3501</v>
      </c>
      <c r="D1953" t="s">
        <v>5</v>
      </c>
      <c r="E1953" t="s">
        <v>3502</v>
      </c>
    </row>
    <row r="1954" spans="1:6">
      <c r="A1954">
        <v>6652</v>
      </c>
      <c r="B1954" t="s">
        <v>3503</v>
      </c>
      <c r="C1954" t="s">
        <v>3500</v>
      </c>
      <c r="D1954" t="s">
        <v>8</v>
      </c>
      <c r="E1954" t="s">
        <v>3504</v>
      </c>
    </row>
    <row r="1955" spans="1:6">
      <c r="A1955">
        <v>6660</v>
      </c>
      <c r="B1955" t="s">
        <v>3505</v>
      </c>
      <c r="C1955" t="s">
        <v>3506</v>
      </c>
      <c r="D1955" t="s">
        <v>5</v>
      </c>
      <c r="E1955" t="s">
        <v>907</v>
      </c>
    </row>
    <row r="1956" spans="1:6">
      <c r="A1956">
        <v>6671</v>
      </c>
      <c r="B1956" t="s">
        <v>3507</v>
      </c>
      <c r="C1956" t="s">
        <v>3508</v>
      </c>
      <c r="D1956" t="s">
        <v>12</v>
      </c>
      <c r="E1956" t="s">
        <v>1035</v>
      </c>
    </row>
    <row r="1957" spans="1:6">
      <c r="A1957">
        <v>6672</v>
      </c>
      <c r="B1957" t="s">
        <v>3509</v>
      </c>
      <c r="C1957" t="s">
        <v>3507</v>
      </c>
      <c r="D1957" t="s">
        <v>21</v>
      </c>
      <c r="E1957" t="s">
        <v>115</v>
      </c>
      <c r="F1957" t="s">
        <v>21</v>
      </c>
    </row>
    <row r="1958" spans="1:6">
      <c r="A1958">
        <v>6680</v>
      </c>
      <c r="B1958" t="s">
        <v>3510</v>
      </c>
      <c r="C1958" t="s">
        <v>3511</v>
      </c>
      <c r="D1958" t="s">
        <v>12</v>
      </c>
      <c r="E1958" t="s">
        <v>3512</v>
      </c>
    </row>
    <row r="1959" spans="1:6">
      <c r="A1959">
        <v>6687</v>
      </c>
      <c r="B1959" t="s">
        <v>3513</v>
      </c>
      <c r="C1959" t="s">
        <v>3514</v>
      </c>
      <c r="D1959" t="s">
        <v>12</v>
      </c>
      <c r="E1959" t="s">
        <v>1379</v>
      </c>
    </row>
    <row r="1960" spans="1:6">
      <c r="A1960">
        <v>6697</v>
      </c>
      <c r="B1960" t="s">
        <v>3515</v>
      </c>
      <c r="C1960" t="s">
        <v>3516</v>
      </c>
      <c r="D1960" t="s">
        <v>34</v>
      </c>
      <c r="E1960" t="s">
        <v>3517</v>
      </c>
      <c r="F1960" t="s">
        <v>21</v>
      </c>
    </row>
    <row r="1961" spans="1:6">
      <c r="A1961">
        <v>6699</v>
      </c>
      <c r="B1961" t="s">
        <v>3518</v>
      </c>
      <c r="C1961" t="s">
        <v>3519</v>
      </c>
      <c r="D1961" t="s">
        <v>21</v>
      </c>
      <c r="E1961" t="s">
        <v>222</v>
      </c>
      <c r="F1961" t="s">
        <v>21</v>
      </c>
    </row>
    <row r="1962" spans="1:6">
      <c r="A1962">
        <v>6707</v>
      </c>
      <c r="B1962" t="s">
        <v>3520</v>
      </c>
      <c r="C1962" t="s">
        <v>3521</v>
      </c>
      <c r="D1962" t="s">
        <v>12</v>
      </c>
      <c r="E1962" t="s">
        <v>3522</v>
      </c>
      <c r="F1962" t="s">
        <v>12</v>
      </c>
    </row>
    <row r="1963" spans="1:6">
      <c r="A1963">
        <v>6708</v>
      </c>
      <c r="B1963" t="s">
        <v>3521</v>
      </c>
      <c r="C1963" t="s">
        <v>3523</v>
      </c>
      <c r="D1963" t="s">
        <v>21</v>
      </c>
      <c r="E1963" t="s">
        <v>76</v>
      </c>
      <c r="F1963" t="s">
        <v>21</v>
      </c>
    </row>
    <row r="1964" spans="1:6">
      <c r="A1964">
        <v>6714</v>
      </c>
      <c r="B1964" t="s">
        <v>3524</v>
      </c>
      <c r="C1964" t="s">
        <v>3525</v>
      </c>
      <c r="D1964" t="s">
        <v>5</v>
      </c>
      <c r="E1964" t="s">
        <v>3526</v>
      </c>
    </row>
    <row r="1965" spans="1:6">
      <c r="A1965">
        <v>6715</v>
      </c>
      <c r="B1965" t="s">
        <v>3527</v>
      </c>
      <c r="C1965" t="s">
        <v>3525</v>
      </c>
      <c r="D1965" t="s">
        <v>21</v>
      </c>
      <c r="E1965" t="s">
        <v>27</v>
      </c>
      <c r="F1965" t="s">
        <v>21</v>
      </c>
    </row>
    <row r="1966" spans="1:6">
      <c r="A1966">
        <v>6718</v>
      </c>
      <c r="B1966" t="s">
        <v>3528</v>
      </c>
      <c r="C1966" t="s">
        <v>3529</v>
      </c>
      <c r="D1966" t="s">
        <v>8</v>
      </c>
      <c r="E1966" t="s">
        <v>3530</v>
      </c>
    </row>
    <row r="1967" spans="1:6">
      <c r="A1967">
        <v>6726</v>
      </c>
      <c r="B1967" t="s">
        <v>3531</v>
      </c>
      <c r="C1967" t="s">
        <v>3532</v>
      </c>
      <c r="D1967" t="s">
        <v>21</v>
      </c>
      <c r="E1967" t="s">
        <v>115</v>
      </c>
      <c r="F1967" t="s">
        <v>21</v>
      </c>
    </row>
    <row r="1968" spans="1:6">
      <c r="A1968">
        <v>6728</v>
      </c>
      <c r="B1968" t="s">
        <v>3533</v>
      </c>
      <c r="C1968" t="s">
        <v>3534</v>
      </c>
      <c r="D1968" t="s">
        <v>8</v>
      </c>
      <c r="E1968" t="s">
        <v>3535</v>
      </c>
    </row>
    <row r="1969" spans="1:6">
      <c r="A1969">
        <v>6734</v>
      </c>
      <c r="B1969" t="s">
        <v>3536</v>
      </c>
      <c r="C1969" t="s">
        <v>3537</v>
      </c>
      <c r="D1969" t="s">
        <v>5</v>
      </c>
      <c r="E1969" t="s">
        <v>1280</v>
      </c>
    </row>
    <row r="1970" spans="1:6">
      <c r="A1970">
        <v>6736</v>
      </c>
      <c r="B1970" t="s">
        <v>3538</v>
      </c>
      <c r="C1970" t="s">
        <v>3539</v>
      </c>
      <c r="D1970" t="s">
        <v>5</v>
      </c>
      <c r="E1970" t="s">
        <v>3540</v>
      </c>
    </row>
    <row r="1971" spans="1:6">
      <c r="A1971">
        <v>6737</v>
      </c>
      <c r="B1971" t="s">
        <v>3541</v>
      </c>
      <c r="C1971" t="s">
        <v>3539</v>
      </c>
      <c r="D1971" t="s">
        <v>21</v>
      </c>
      <c r="E1971" t="s">
        <v>27</v>
      </c>
      <c r="F1971" t="s">
        <v>21</v>
      </c>
    </row>
    <row r="1972" spans="1:6">
      <c r="A1972">
        <v>6745</v>
      </c>
      <c r="B1972" t="s">
        <v>3542</v>
      </c>
      <c r="C1972" t="s">
        <v>3543</v>
      </c>
      <c r="D1972" t="s">
        <v>5</v>
      </c>
      <c r="E1972" t="s">
        <v>361</v>
      </c>
    </row>
    <row r="1973" spans="1:6">
      <c r="A1973">
        <v>6747</v>
      </c>
      <c r="B1973" t="s">
        <v>3544</v>
      </c>
      <c r="C1973" t="s">
        <v>3545</v>
      </c>
      <c r="D1973" t="s">
        <v>5</v>
      </c>
      <c r="E1973" t="s">
        <v>3546</v>
      </c>
    </row>
    <row r="1974" spans="1:6">
      <c r="A1974">
        <v>6748</v>
      </c>
      <c r="B1974" t="s">
        <v>3547</v>
      </c>
      <c r="C1974" t="s">
        <v>3545</v>
      </c>
      <c r="D1974" t="s">
        <v>34</v>
      </c>
      <c r="E1974" t="s">
        <v>3548</v>
      </c>
    </row>
    <row r="1975" spans="1:6">
      <c r="A1975">
        <v>6755</v>
      </c>
      <c r="B1975" t="s">
        <v>3549</v>
      </c>
      <c r="C1975" t="s">
        <v>3550</v>
      </c>
      <c r="D1975" t="s">
        <v>21</v>
      </c>
      <c r="E1975" t="s">
        <v>222</v>
      </c>
      <c r="F1975" t="s">
        <v>21</v>
      </c>
    </row>
    <row r="1976" spans="1:6">
      <c r="A1976">
        <v>6756</v>
      </c>
      <c r="B1976" t="s">
        <v>3551</v>
      </c>
      <c r="C1976" t="s">
        <v>3552</v>
      </c>
      <c r="D1976" t="s">
        <v>12</v>
      </c>
      <c r="E1976" t="s">
        <v>3553</v>
      </c>
      <c r="F1976" t="s">
        <v>12</v>
      </c>
    </row>
    <row r="1977" spans="1:6">
      <c r="A1977">
        <v>6763</v>
      </c>
      <c r="B1977" t="s">
        <v>3554</v>
      </c>
      <c r="C1977" t="s">
        <v>3555</v>
      </c>
      <c r="D1977" t="s">
        <v>5</v>
      </c>
      <c r="E1977" t="s">
        <v>933</v>
      </c>
    </row>
    <row r="1978" spans="1:6">
      <c r="A1978">
        <v>6764</v>
      </c>
      <c r="B1978" t="s">
        <v>3556</v>
      </c>
      <c r="C1978" t="s">
        <v>3555</v>
      </c>
      <c r="D1978" t="s">
        <v>40</v>
      </c>
      <c r="E1978" t="s">
        <v>3557</v>
      </c>
    </row>
    <row r="1979" spans="1:6">
      <c r="A1979">
        <v>6767</v>
      </c>
      <c r="B1979" t="s">
        <v>3558</v>
      </c>
      <c r="C1979" t="s">
        <v>3559</v>
      </c>
      <c r="D1979" t="s">
        <v>21</v>
      </c>
      <c r="E1979" t="s">
        <v>222</v>
      </c>
      <c r="F1979" t="s">
        <v>21</v>
      </c>
    </row>
    <row r="1980" spans="1:6">
      <c r="A1980">
        <v>6774</v>
      </c>
      <c r="B1980" t="s">
        <v>3560</v>
      </c>
      <c r="C1980" t="s">
        <v>3561</v>
      </c>
      <c r="D1980" t="s">
        <v>12</v>
      </c>
      <c r="E1980" t="s">
        <v>124</v>
      </c>
      <c r="F1980" t="s">
        <v>12</v>
      </c>
    </row>
    <row r="1981" spans="1:6">
      <c r="A1981">
        <v>6775</v>
      </c>
      <c r="B1981" t="s">
        <v>3562</v>
      </c>
      <c r="C1981" t="s">
        <v>3560</v>
      </c>
      <c r="D1981" t="s">
        <v>21</v>
      </c>
      <c r="E1981" t="s">
        <v>115</v>
      </c>
      <c r="F1981" t="s">
        <v>21</v>
      </c>
    </row>
    <row r="1982" spans="1:6">
      <c r="A1982">
        <v>6776</v>
      </c>
      <c r="B1982" t="s">
        <v>3563</v>
      </c>
      <c r="C1982" t="s">
        <v>3564</v>
      </c>
      <c r="D1982" t="s">
        <v>12</v>
      </c>
      <c r="E1982" t="s">
        <v>3565</v>
      </c>
      <c r="F1982" t="s">
        <v>12</v>
      </c>
    </row>
    <row r="1983" spans="1:6">
      <c r="A1983">
        <v>6783</v>
      </c>
      <c r="B1983" t="s">
        <v>3566</v>
      </c>
      <c r="C1983" t="s">
        <v>3567</v>
      </c>
      <c r="D1983" t="s">
        <v>5</v>
      </c>
      <c r="E1983" t="s">
        <v>3568</v>
      </c>
    </row>
    <row r="1984" spans="1:6">
      <c r="A1984">
        <v>6784</v>
      </c>
      <c r="B1984" t="s">
        <v>3569</v>
      </c>
      <c r="C1984" t="s">
        <v>3567</v>
      </c>
      <c r="D1984" t="s">
        <v>21</v>
      </c>
      <c r="E1984" t="s">
        <v>115</v>
      </c>
      <c r="F1984" t="s">
        <v>21</v>
      </c>
    </row>
    <row r="1985" spans="1:6">
      <c r="A1985">
        <v>6786</v>
      </c>
      <c r="B1985" t="s">
        <v>3570</v>
      </c>
      <c r="C1985" t="s">
        <v>3571</v>
      </c>
      <c r="D1985" t="s">
        <v>21</v>
      </c>
      <c r="E1985" t="s">
        <v>115</v>
      </c>
      <c r="F1985" t="s">
        <v>21</v>
      </c>
    </row>
    <row r="1986" spans="1:6">
      <c r="A1986">
        <v>6794</v>
      </c>
      <c r="B1986" t="s">
        <v>3572</v>
      </c>
      <c r="C1986" t="s">
        <v>3573</v>
      </c>
      <c r="D1986" t="s">
        <v>12</v>
      </c>
      <c r="E1986" t="s">
        <v>1049</v>
      </c>
    </row>
    <row r="1987" spans="1:6">
      <c r="A1987">
        <v>6801</v>
      </c>
      <c r="B1987" t="s">
        <v>3574</v>
      </c>
      <c r="C1987" t="s">
        <v>3575</v>
      </c>
      <c r="D1987" t="s">
        <v>12</v>
      </c>
      <c r="E1987" t="s">
        <v>124</v>
      </c>
      <c r="F1987" t="s">
        <v>12</v>
      </c>
    </row>
    <row r="1988" spans="1:6">
      <c r="A1988">
        <v>6802</v>
      </c>
      <c r="B1988" t="s">
        <v>3574</v>
      </c>
      <c r="C1988" t="s">
        <v>3576</v>
      </c>
      <c r="D1988" t="s">
        <v>21</v>
      </c>
      <c r="E1988" t="s">
        <v>222</v>
      </c>
      <c r="F1988" t="s">
        <v>21</v>
      </c>
    </row>
    <row r="1989" spans="1:6">
      <c r="A1989">
        <v>6813</v>
      </c>
      <c r="B1989" t="s">
        <v>3577</v>
      </c>
      <c r="C1989" t="s">
        <v>3578</v>
      </c>
      <c r="D1989" t="s">
        <v>21</v>
      </c>
      <c r="E1989" t="s">
        <v>115</v>
      </c>
      <c r="F1989" t="s">
        <v>21</v>
      </c>
    </row>
    <row r="1990" spans="1:6">
      <c r="A1990">
        <v>6814</v>
      </c>
      <c r="B1990" t="s">
        <v>3579</v>
      </c>
      <c r="C1990" t="s">
        <v>3580</v>
      </c>
      <c r="D1990" t="s">
        <v>12</v>
      </c>
      <c r="E1990" t="s">
        <v>319</v>
      </c>
      <c r="F1990" t="s">
        <v>12</v>
      </c>
    </row>
    <row r="1991" spans="1:6">
      <c r="A1991">
        <v>6815</v>
      </c>
      <c r="B1991" t="s">
        <v>3581</v>
      </c>
      <c r="C1991" t="s">
        <v>3580</v>
      </c>
      <c r="D1991" t="s">
        <v>34</v>
      </c>
      <c r="E1991" t="s">
        <v>1875</v>
      </c>
    </row>
    <row r="1992" spans="1:6">
      <c r="A1992">
        <v>6822</v>
      </c>
      <c r="B1992" t="s">
        <v>3582</v>
      </c>
      <c r="C1992" t="s">
        <v>3583</v>
      </c>
      <c r="D1992" t="s">
        <v>8</v>
      </c>
      <c r="E1992" t="s">
        <v>3584</v>
      </c>
    </row>
    <row r="1993" spans="1:6">
      <c r="A1993">
        <v>6824</v>
      </c>
      <c r="B1993" t="s">
        <v>3585</v>
      </c>
      <c r="C1993" t="s">
        <v>3586</v>
      </c>
      <c r="D1993" t="s">
        <v>5</v>
      </c>
      <c r="E1993" t="s">
        <v>828</v>
      </c>
    </row>
    <row r="1994" spans="1:6">
      <c r="A1994">
        <v>6825</v>
      </c>
      <c r="B1994" t="s">
        <v>3587</v>
      </c>
      <c r="C1994" t="s">
        <v>3586</v>
      </c>
      <c r="D1994" t="s">
        <v>21</v>
      </c>
      <c r="E1994" t="s">
        <v>115</v>
      </c>
      <c r="F1994" t="s">
        <v>21</v>
      </c>
    </row>
    <row r="1995" spans="1:6">
      <c r="A1995">
        <v>6832</v>
      </c>
      <c r="B1995" t="s">
        <v>3588</v>
      </c>
      <c r="C1995" t="s">
        <v>3589</v>
      </c>
      <c r="D1995" t="s">
        <v>12</v>
      </c>
      <c r="E1995" t="s">
        <v>57</v>
      </c>
      <c r="F1995" t="s">
        <v>12</v>
      </c>
    </row>
    <row r="1996" spans="1:6">
      <c r="A1996">
        <v>6833</v>
      </c>
      <c r="B1996" t="s">
        <v>3588</v>
      </c>
      <c r="C1996" t="s">
        <v>3590</v>
      </c>
      <c r="D1996" t="s">
        <v>21</v>
      </c>
      <c r="E1996" t="s">
        <v>222</v>
      </c>
      <c r="F1996" t="s">
        <v>21</v>
      </c>
    </row>
    <row r="1997" spans="1:6">
      <c r="A1997">
        <v>6834</v>
      </c>
      <c r="B1997" t="s">
        <v>3591</v>
      </c>
      <c r="C1997" t="s">
        <v>3592</v>
      </c>
      <c r="D1997" t="s">
        <v>12</v>
      </c>
      <c r="E1997" t="s">
        <v>124</v>
      </c>
      <c r="F1997" t="s">
        <v>12</v>
      </c>
    </row>
    <row r="1998" spans="1:6">
      <c r="A1998">
        <v>6835</v>
      </c>
      <c r="B1998" t="s">
        <v>3593</v>
      </c>
      <c r="C1998" t="s">
        <v>3591</v>
      </c>
      <c r="D1998" t="s">
        <v>21</v>
      </c>
      <c r="E1998" t="s">
        <v>115</v>
      </c>
      <c r="F1998" t="s">
        <v>21</v>
      </c>
    </row>
    <row r="1999" spans="1:6">
      <c r="A1999">
        <v>6852</v>
      </c>
      <c r="B1999" t="s">
        <v>3594</v>
      </c>
      <c r="C1999" t="s">
        <v>3595</v>
      </c>
      <c r="D1999" t="s">
        <v>5</v>
      </c>
      <c r="E1999" t="s">
        <v>1263</v>
      </c>
    </row>
    <row r="2000" spans="1:6">
      <c r="A2000">
        <v>6853</v>
      </c>
      <c r="B2000" t="s">
        <v>3596</v>
      </c>
      <c r="C2000" t="s">
        <v>3595</v>
      </c>
      <c r="D2000" t="s">
        <v>8</v>
      </c>
      <c r="E2000" t="s">
        <v>3597</v>
      </c>
    </row>
    <row r="2001" spans="1:6">
      <c r="A2001">
        <v>6855</v>
      </c>
      <c r="B2001" t="s">
        <v>3598</v>
      </c>
      <c r="C2001" t="s">
        <v>3599</v>
      </c>
      <c r="D2001" t="s">
        <v>21</v>
      </c>
      <c r="E2001" t="s">
        <v>115</v>
      </c>
      <c r="F2001" t="s">
        <v>21</v>
      </c>
    </row>
    <row r="2002" spans="1:6">
      <c r="A2002">
        <v>6861</v>
      </c>
      <c r="B2002" t="s">
        <v>3600</v>
      </c>
      <c r="C2002" t="s">
        <v>3601</v>
      </c>
      <c r="D2002" t="s">
        <v>12</v>
      </c>
      <c r="E2002" t="s">
        <v>124</v>
      </c>
      <c r="F2002" t="s">
        <v>12</v>
      </c>
    </row>
    <row r="2003" spans="1:6">
      <c r="A2003">
        <v>6863</v>
      </c>
      <c r="B2003" t="s">
        <v>3602</v>
      </c>
      <c r="C2003" t="s">
        <v>3603</v>
      </c>
      <c r="D2003" t="s">
        <v>12</v>
      </c>
      <c r="E2003" t="s">
        <v>3604</v>
      </c>
    </row>
    <row r="2004" spans="1:6">
      <c r="A2004">
        <v>6864</v>
      </c>
      <c r="B2004" t="s">
        <v>3605</v>
      </c>
      <c r="C2004" t="s">
        <v>3603</v>
      </c>
      <c r="D2004" t="s">
        <v>21</v>
      </c>
      <c r="E2004" t="s">
        <v>115</v>
      </c>
      <c r="F2004" t="s">
        <v>21</v>
      </c>
    </row>
    <row r="2005" spans="1:6">
      <c r="A2005">
        <v>6870</v>
      </c>
      <c r="B2005" t="s">
        <v>3606</v>
      </c>
      <c r="C2005" t="s">
        <v>3607</v>
      </c>
      <c r="D2005" t="s">
        <v>5</v>
      </c>
      <c r="E2005" t="s">
        <v>374</v>
      </c>
    </row>
    <row r="2006" spans="1:6">
      <c r="A2006">
        <v>6871</v>
      </c>
      <c r="B2006" t="s">
        <v>3607</v>
      </c>
      <c r="C2006" t="s">
        <v>3608</v>
      </c>
      <c r="D2006" t="s">
        <v>34</v>
      </c>
      <c r="E2006" t="s">
        <v>3609</v>
      </c>
    </row>
    <row r="2007" spans="1:6">
      <c r="A2007">
        <v>6879</v>
      </c>
      <c r="B2007" t="s">
        <v>3610</v>
      </c>
      <c r="C2007" t="s">
        <v>3611</v>
      </c>
      <c r="D2007" t="s">
        <v>12</v>
      </c>
      <c r="E2007" t="s">
        <v>3612</v>
      </c>
    </row>
    <row r="2008" spans="1:6">
      <c r="A2008">
        <v>6880</v>
      </c>
      <c r="B2008" t="s">
        <v>3613</v>
      </c>
      <c r="C2008" t="s">
        <v>3611</v>
      </c>
      <c r="D2008" t="s">
        <v>21</v>
      </c>
      <c r="E2008" t="s">
        <v>27</v>
      </c>
      <c r="F2008" t="s">
        <v>21</v>
      </c>
    </row>
    <row r="2009" spans="1:6">
      <c r="A2009">
        <v>6881</v>
      </c>
      <c r="B2009" t="s">
        <v>3614</v>
      </c>
      <c r="C2009" t="s">
        <v>3615</v>
      </c>
      <c r="D2009" t="s">
        <v>12</v>
      </c>
      <c r="E2009" t="s">
        <v>3616</v>
      </c>
    </row>
    <row r="2010" spans="1:6">
      <c r="A2010">
        <v>6888</v>
      </c>
      <c r="B2010" t="s">
        <v>3617</v>
      </c>
      <c r="C2010" t="s">
        <v>3618</v>
      </c>
      <c r="D2010" t="s">
        <v>12</v>
      </c>
      <c r="E2010" t="s">
        <v>1041</v>
      </c>
    </row>
    <row r="2011" spans="1:6">
      <c r="A2011">
        <v>6889</v>
      </c>
      <c r="B2011" t="s">
        <v>3619</v>
      </c>
      <c r="C2011" t="s">
        <v>3618</v>
      </c>
      <c r="D2011" t="s">
        <v>21</v>
      </c>
      <c r="E2011" t="s">
        <v>115</v>
      </c>
      <c r="F2011" t="s">
        <v>21</v>
      </c>
    </row>
    <row r="2012" spans="1:6">
      <c r="A2012">
        <v>6890</v>
      </c>
      <c r="B2012" t="s">
        <v>3620</v>
      </c>
      <c r="C2012" t="s">
        <v>3621</v>
      </c>
      <c r="D2012" t="s">
        <v>12</v>
      </c>
      <c r="E2012" t="s">
        <v>286</v>
      </c>
      <c r="F2012" t="s">
        <v>12</v>
      </c>
    </row>
    <row r="2013" spans="1:6">
      <c r="A2013">
        <v>6897</v>
      </c>
      <c r="B2013" t="s">
        <v>3622</v>
      </c>
      <c r="C2013" t="s">
        <v>3623</v>
      </c>
      <c r="D2013" t="s">
        <v>5</v>
      </c>
      <c r="E2013" t="s">
        <v>3624</v>
      </c>
    </row>
    <row r="2014" spans="1:6">
      <c r="A2014">
        <v>6898</v>
      </c>
      <c r="B2014" t="s">
        <v>3625</v>
      </c>
      <c r="C2014" t="s">
        <v>3623</v>
      </c>
      <c r="D2014" t="s">
        <v>21</v>
      </c>
      <c r="E2014" t="s">
        <v>3334</v>
      </c>
      <c r="F2014" t="s">
        <v>21</v>
      </c>
    </row>
    <row r="2015" spans="1:6">
      <c r="A2015">
        <v>6899</v>
      </c>
      <c r="B2015" t="s">
        <v>3626</v>
      </c>
      <c r="C2015" t="s">
        <v>3627</v>
      </c>
      <c r="D2015" t="s">
        <v>12</v>
      </c>
      <c r="E2015" t="s">
        <v>3628</v>
      </c>
    </row>
    <row r="2016" spans="1:6">
      <c r="A2016">
        <v>6900</v>
      </c>
      <c r="B2016" t="s">
        <v>3627</v>
      </c>
      <c r="C2016" t="s">
        <v>3629</v>
      </c>
      <c r="D2016" t="s">
        <v>21</v>
      </c>
      <c r="E2016" t="s">
        <v>76</v>
      </c>
      <c r="F2016" t="s">
        <v>21</v>
      </c>
    </row>
    <row r="2017" spans="1:6">
      <c r="A2017">
        <v>6906</v>
      </c>
      <c r="B2017" t="s">
        <v>3630</v>
      </c>
      <c r="C2017" t="s">
        <v>3631</v>
      </c>
      <c r="D2017" t="s">
        <v>12</v>
      </c>
      <c r="E2017" t="s">
        <v>3632</v>
      </c>
    </row>
    <row r="2018" spans="1:6">
      <c r="A2018">
        <v>6915</v>
      </c>
      <c r="B2018" t="s">
        <v>3633</v>
      </c>
      <c r="C2018" t="s">
        <v>3634</v>
      </c>
      <c r="D2018" t="s">
        <v>5</v>
      </c>
      <c r="E2018" t="s">
        <v>3635</v>
      </c>
    </row>
    <row r="2019" spans="1:6">
      <c r="A2019">
        <v>6916</v>
      </c>
      <c r="B2019" t="s">
        <v>3636</v>
      </c>
      <c r="C2019" t="s">
        <v>3634</v>
      </c>
      <c r="D2019" t="s">
        <v>21</v>
      </c>
      <c r="E2019" t="s">
        <v>115</v>
      </c>
      <c r="F2019" t="s">
        <v>21</v>
      </c>
    </row>
    <row r="2020" spans="1:6">
      <c r="A2020">
        <v>6917</v>
      </c>
      <c r="B2020" t="s">
        <v>3634</v>
      </c>
      <c r="C2020" t="s">
        <v>3637</v>
      </c>
      <c r="D2020" t="s">
        <v>8</v>
      </c>
      <c r="E2020" t="s">
        <v>419</v>
      </c>
      <c r="F2020" t="s">
        <v>12</v>
      </c>
    </row>
    <row r="2021" spans="1:6">
      <c r="A2021">
        <v>6918</v>
      </c>
      <c r="B2021" t="s">
        <v>3638</v>
      </c>
      <c r="C2021" t="s">
        <v>3639</v>
      </c>
      <c r="D2021" t="s">
        <v>12</v>
      </c>
      <c r="E2021" t="s">
        <v>286</v>
      </c>
      <c r="F2021" t="s">
        <v>12</v>
      </c>
    </row>
    <row r="2022" spans="1:6">
      <c r="A2022">
        <v>6926</v>
      </c>
      <c r="B2022" t="s">
        <v>3640</v>
      </c>
      <c r="C2022" t="s">
        <v>3641</v>
      </c>
      <c r="D2022" t="s">
        <v>12</v>
      </c>
      <c r="E2022" t="s">
        <v>124</v>
      </c>
      <c r="F2022" t="s">
        <v>12</v>
      </c>
    </row>
    <row r="2023" spans="1:6">
      <c r="A2023">
        <v>6927</v>
      </c>
      <c r="B2023" t="s">
        <v>3642</v>
      </c>
      <c r="C2023" t="s">
        <v>3641</v>
      </c>
      <c r="D2023" t="s">
        <v>21</v>
      </c>
      <c r="E2023" t="s">
        <v>115</v>
      </c>
      <c r="F2023" t="s">
        <v>21</v>
      </c>
    </row>
    <row r="2024" spans="1:6">
      <c r="A2024">
        <v>6928</v>
      </c>
      <c r="B2024" t="s">
        <v>3643</v>
      </c>
      <c r="C2024" t="s">
        <v>3644</v>
      </c>
      <c r="D2024" t="s">
        <v>12</v>
      </c>
      <c r="E2024" t="s">
        <v>3645</v>
      </c>
      <c r="F2024" t="s">
        <v>12</v>
      </c>
    </row>
    <row r="2025" spans="1:6">
      <c r="A2025">
        <v>6938</v>
      </c>
      <c r="B2025" t="s">
        <v>3646</v>
      </c>
      <c r="C2025" t="s">
        <v>3647</v>
      </c>
      <c r="D2025" t="s">
        <v>5</v>
      </c>
      <c r="E2025" t="s">
        <v>3540</v>
      </c>
    </row>
    <row r="2026" spans="1:6">
      <c r="A2026">
        <v>6939</v>
      </c>
      <c r="B2026" t="s">
        <v>3648</v>
      </c>
      <c r="C2026" t="s">
        <v>3647</v>
      </c>
      <c r="D2026" t="s">
        <v>34</v>
      </c>
      <c r="E2026" t="s">
        <v>3517</v>
      </c>
    </row>
    <row r="2027" spans="1:6">
      <c r="A2027">
        <v>6947</v>
      </c>
      <c r="B2027" t="s">
        <v>3649</v>
      </c>
      <c r="C2027" t="s">
        <v>3650</v>
      </c>
      <c r="D2027" t="s">
        <v>21</v>
      </c>
      <c r="E2027" t="s">
        <v>115</v>
      </c>
      <c r="F2027" t="s">
        <v>21</v>
      </c>
    </row>
    <row r="2028" spans="1:6">
      <c r="A2028">
        <v>6949</v>
      </c>
      <c r="B2028" t="s">
        <v>3651</v>
      </c>
      <c r="C2028" t="s">
        <v>3652</v>
      </c>
      <c r="D2028" t="s">
        <v>21</v>
      </c>
      <c r="E2028" t="s">
        <v>3517</v>
      </c>
      <c r="F2028" t="s">
        <v>21</v>
      </c>
    </row>
    <row r="2029" spans="1:6">
      <c r="A2029">
        <v>6959</v>
      </c>
      <c r="B2029" t="s">
        <v>3653</v>
      </c>
      <c r="C2029" t="s">
        <v>3654</v>
      </c>
      <c r="D2029" t="s">
        <v>12</v>
      </c>
      <c r="E2029" t="s">
        <v>124</v>
      </c>
      <c r="F2029" t="s">
        <v>12</v>
      </c>
    </row>
    <row r="2030" spans="1:6">
      <c r="A2030">
        <v>6969</v>
      </c>
      <c r="B2030" t="s">
        <v>3655</v>
      </c>
      <c r="C2030" t="s">
        <v>3656</v>
      </c>
      <c r="D2030" t="s">
        <v>21</v>
      </c>
      <c r="E2030" t="s">
        <v>222</v>
      </c>
      <c r="F2030" t="s">
        <v>21</v>
      </c>
    </row>
    <row r="2031" spans="1:6">
      <c r="A2031">
        <v>6970</v>
      </c>
      <c r="B2031" t="s">
        <v>3657</v>
      </c>
      <c r="C2031" t="s">
        <v>3658</v>
      </c>
      <c r="D2031" t="s">
        <v>5</v>
      </c>
      <c r="E2031" t="s">
        <v>1312</v>
      </c>
    </row>
    <row r="2032" spans="1:6">
      <c r="A2032">
        <v>6971</v>
      </c>
      <c r="B2032" t="s">
        <v>3659</v>
      </c>
      <c r="C2032" t="s">
        <v>3658</v>
      </c>
      <c r="D2032" t="s">
        <v>21</v>
      </c>
      <c r="E2032" t="s">
        <v>115</v>
      </c>
      <c r="F2032" t="s">
        <v>21</v>
      </c>
    </row>
    <row r="2033" spans="1:6">
      <c r="A2033">
        <v>6980</v>
      </c>
      <c r="B2033" t="s">
        <v>3660</v>
      </c>
      <c r="C2033" t="s">
        <v>3661</v>
      </c>
      <c r="D2033" t="s">
        <v>8</v>
      </c>
      <c r="E2033" t="s">
        <v>3662</v>
      </c>
    </row>
    <row r="2034" spans="1:6">
      <c r="A2034">
        <v>6981</v>
      </c>
      <c r="B2034" t="s">
        <v>3663</v>
      </c>
      <c r="C2034" t="s">
        <v>3664</v>
      </c>
      <c r="D2034" t="s">
        <v>12</v>
      </c>
      <c r="E2034" t="s">
        <v>3665</v>
      </c>
    </row>
    <row r="2035" spans="1:6">
      <c r="A2035">
        <v>6982</v>
      </c>
      <c r="B2035" t="s">
        <v>3666</v>
      </c>
      <c r="C2035" t="s">
        <v>3664</v>
      </c>
      <c r="D2035" t="s">
        <v>21</v>
      </c>
      <c r="E2035" t="s">
        <v>115</v>
      </c>
      <c r="F2035" t="s">
        <v>21</v>
      </c>
    </row>
    <row r="2036" spans="1:6">
      <c r="A2036">
        <v>6988</v>
      </c>
      <c r="B2036" t="s">
        <v>3667</v>
      </c>
      <c r="C2036" t="s">
        <v>3668</v>
      </c>
      <c r="D2036" t="s">
        <v>5</v>
      </c>
      <c r="E2036" t="s">
        <v>38</v>
      </c>
    </row>
    <row r="2037" spans="1:6">
      <c r="A2037">
        <v>6990</v>
      </c>
      <c r="B2037" t="s">
        <v>3669</v>
      </c>
      <c r="C2037" t="s">
        <v>3670</v>
      </c>
      <c r="D2037" t="s">
        <v>5</v>
      </c>
      <c r="E2037" t="s">
        <v>993</v>
      </c>
    </row>
    <row r="2038" spans="1:6">
      <c r="A2038">
        <v>6991</v>
      </c>
      <c r="B2038" t="s">
        <v>3670</v>
      </c>
      <c r="C2038" t="s">
        <v>3671</v>
      </c>
      <c r="D2038" t="s">
        <v>8</v>
      </c>
      <c r="E2038" t="s">
        <v>3672</v>
      </c>
      <c r="F2038" t="s">
        <v>21</v>
      </c>
    </row>
    <row r="2039" spans="1:6">
      <c r="A2039">
        <v>7000</v>
      </c>
      <c r="B2039" t="s">
        <v>3673</v>
      </c>
      <c r="C2039" t="s">
        <v>3674</v>
      </c>
      <c r="D2039" t="s">
        <v>21</v>
      </c>
      <c r="E2039" t="s">
        <v>27</v>
      </c>
      <c r="F2039" t="s">
        <v>21</v>
      </c>
    </row>
    <row r="2040" spans="1:6">
      <c r="A2040">
        <v>7007</v>
      </c>
      <c r="B2040" t="s">
        <v>3675</v>
      </c>
      <c r="C2040" t="s">
        <v>3676</v>
      </c>
      <c r="D2040" t="s">
        <v>8</v>
      </c>
      <c r="E2040" t="s">
        <v>3677</v>
      </c>
      <c r="F2040" t="s">
        <v>21</v>
      </c>
    </row>
    <row r="2041" spans="1:6">
      <c r="A2041">
        <v>7008</v>
      </c>
      <c r="B2041" t="s">
        <v>3678</v>
      </c>
      <c r="C2041" t="s">
        <v>3679</v>
      </c>
      <c r="D2041" t="s">
        <v>12</v>
      </c>
      <c r="E2041" t="s">
        <v>286</v>
      </c>
      <c r="F2041" t="s">
        <v>12</v>
      </c>
    </row>
    <row r="2042" spans="1:6">
      <c r="A2042">
        <v>7009</v>
      </c>
      <c r="B2042" t="s">
        <v>3680</v>
      </c>
      <c r="C2042" t="s">
        <v>3678</v>
      </c>
      <c r="D2042" t="s">
        <v>21</v>
      </c>
      <c r="E2042" t="s">
        <v>115</v>
      </c>
      <c r="F2042" t="s">
        <v>21</v>
      </c>
    </row>
    <row r="2043" spans="1:6">
      <c r="A2043">
        <v>7015</v>
      </c>
      <c r="B2043" t="s">
        <v>3681</v>
      </c>
      <c r="C2043" t="s">
        <v>3682</v>
      </c>
      <c r="D2043" t="s">
        <v>5</v>
      </c>
      <c r="E2043" t="s">
        <v>246</v>
      </c>
    </row>
    <row r="2044" spans="1:6">
      <c r="A2044">
        <v>7016</v>
      </c>
      <c r="B2044" t="s">
        <v>3683</v>
      </c>
      <c r="C2044" t="s">
        <v>3682</v>
      </c>
      <c r="D2044" t="s">
        <v>21</v>
      </c>
      <c r="E2044" t="s">
        <v>27</v>
      </c>
      <c r="F2044" t="s">
        <v>21</v>
      </c>
    </row>
    <row r="2045" spans="1:6">
      <c r="A2045">
        <v>7017</v>
      </c>
      <c r="B2045" t="s">
        <v>3684</v>
      </c>
      <c r="C2045" t="s">
        <v>3682</v>
      </c>
      <c r="D2045" t="s">
        <v>8</v>
      </c>
      <c r="E2045" t="s">
        <v>3685</v>
      </c>
    </row>
    <row r="2046" spans="1:6">
      <c r="A2046">
        <v>7018</v>
      </c>
      <c r="B2046" t="s">
        <v>3686</v>
      </c>
      <c r="C2046" t="s">
        <v>3687</v>
      </c>
      <c r="D2046" t="s">
        <v>12</v>
      </c>
      <c r="E2046" t="s">
        <v>1379</v>
      </c>
    </row>
    <row r="2047" spans="1:6">
      <c r="A2047">
        <v>7026</v>
      </c>
      <c r="B2047" t="s">
        <v>3688</v>
      </c>
      <c r="C2047" t="s">
        <v>3689</v>
      </c>
      <c r="D2047" t="s">
        <v>12</v>
      </c>
      <c r="E2047" t="s">
        <v>124</v>
      </c>
      <c r="F2047" t="s">
        <v>12</v>
      </c>
    </row>
    <row r="2048" spans="1:6">
      <c r="A2048">
        <v>7028</v>
      </c>
      <c r="B2048" t="s">
        <v>3690</v>
      </c>
      <c r="C2048" t="s">
        <v>3691</v>
      </c>
      <c r="D2048" t="s">
        <v>12</v>
      </c>
      <c r="E2048" t="s">
        <v>3692</v>
      </c>
      <c r="F2048" t="s">
        <v>12</v>
      </c>
    </row>
    <row r="2049" spans="1:6">
      <c r="A2049">
        <v>7029</v>
      </c>
      <c r="B2049" t="s">
        <v>3690</v>
      </c>
      <c r="C2049" t="s">
        <v>3693</v>
      </c>
      <c r="D2049" t="s">
        <v>21</v>
      </c>
      <c r="E2049" t="s">
        <v>222</v>
      </c>
      <c r="F2049" t="s">
        <v>21</v>
      </c>
    </row>
    <row r="2050" spans="1:6">
      <c r="A2050">
        <v>7047</v>
      </c>
      <c r="B2050" t="s">
        <v>3694</v>
      </c>
      <c r="C2050" t="s">
        <v>3695</v>
      </c>
      <c r="D2050" t="s">
        <v>21</v>
      </c>
      <c r="E2050" t="s">
        <v>115</v>
      </c>
      <c r="F2050" t="s">
        <v>21</v>
      </c>
    </row>
    <row r="2051" spans="1:6">
      <c r="A2051">
        <v>7048</v>
      </c>
      <c r="B2051" t="s">
        <v>3696</v>
      </c>
      <c r="C2051" t="s">
        <v>3697</v>
      </c>
      <c r="D2051" t="s">
        <v>12</v>
      </c>
      <c r="E2051" t="s">
        <v>124</v>
      </c>
      <c r="F2051" t="s">
        <v>12</v>
      </c>
    </row>
    <row r="2052" spans="1:6">
      <c r="A2052">
        <v>7049</v>
      </c>
      <c r="B2052" t="s">
        <v>3698</v>
      </c>
      <c r="C2052" t="s">
        <v>3696</v>
      </c>
      <c r="D2052" t="s">
        <v>21</v>
      </c>
      <c r="E2052" t="s">
        <v>27</v>
      </c>
      <c r="F2052" t="s">
        <v>21</v>
      </c>
    </row>
    <row r="2053" spans="1:6">
      <c r="A2053">
        <v>7055</v>
      </c>
      <c r="B2053" t="s">
        <v>3699</v>
      </c>
      <c r="C2053" t="s">
        <v>3700</v>
      </c>
      <c r="D2053" t="s">
        <v>5</v>
      </c>
      <c r="E2053" t="s">
        <v>241</v>
      </c>
      <c r="F2053" t="s">
        <v>5</v>
      </c>
    </row>
    <row r="2054" spans="1:6">
      <c r="A2054">
        <v>7058</v>
      </c>
      <c r="B2054" t="s">
        <v>3701</v>
      </c>
      <c r="C2054" t="s">
        <v>3702</v>
      </c>
      <c r="D2054" t="s">
        <v>21</v>
      </c>
      <c r="E2054" t="s">
        <v>76</v>
      </c>
      <c r="F2054" t="s">
        <v>21</v>
      </c>
    </row>
    <row r="2055" spans="1:6">
      <c r="A2055">
        <v>7065</v>
      </c>
      <c r="B2055" t="s">
        <v>3703</v>
      </c>
      <c r="C2055" t="s">
        <v>3704</v>
      </c>
      <c r="D2055" t="s">
        <v>21</v>
      </c>
      <c r="E2055" t="s">
        <v>27</v>
      </c>
      <c r="F2055" t="s">
        <v>21</v>
      </c>
    </row>
    <row r="2056" spans="1:6">
      <c r="A2056">
        <v>7067</v>
      </c>
      <c r="B2056" t="s">
        <v>3705</v>
      </c>
      <c r="C2056" t="s">
        <v>3706</v>
      </c>
      <c r="D2056" t="s">
        <v>8</v>
      </c>
      <c r="E2056" t="s">
        <v>3707</v>
      </c>
    </row>
    <row r="2057" spans="1:6">
      <c r="A2057">
        <v>7073</v>
      </c>
      <c r="B2057" t="s">
        <v>3708</v>
      </c>
      <c r="C2057" t="s">
        <v>3709</v>
      </c>
      <c r="D2057" t="s">
        <v>12</v>
      </c>
      <c r="E2057" t="s">
        <v>3710</v>
      </c>
    </row>
    <row r="2058" spans="1:6">
      <c r="A2058">
        <v>7074</v>
      </c>
      <c r="B2058" t="s">
        <v>3709</v>
      </c>
      <c r="C2058" t="s">
        <v>3711</v>
      </c>
      <c r="D2058" t="s">
        <v>34</v>
      </c>
      <c r="E2058" t="s">
        <v>3712</v>
      </c>
      <c r="F2058" t="s">
        <v>21</v>
      </c>
    </row>
    <row r="2059" spans="1:6">
      <c r="A2059">
        <v>7075</v>
      </c>
      <c r="B2059" t="s">
        <v>3713</v>
      </c>
      <c r="C2059" t="s">
        <v>3714</v>
      </c>
      <c r="D2059" t="s">
        <v>5</v>
      </c>
      <c r="E2059" t="s">
        <v>3715</v>
      </c>
    </row>
    <row r="2060" spans="1:6">
      <c r="A2060">
        <v>7076</v>
      </c>
      <c r="B2060" t="s">
        <v>3714</v>
      </c>
      <c r="C2060" t="s">
        <v>3716</v>
      </c>
      <c r="D2060" t="s">
        <v>21</v>
      </c>
      <c r="E2060" t="s">
        <v>76</v>
      </c>
      <c r="F2060" t="s">
        <v>21</v>
      </c>
    </row>
    <row r="2061" spans="1:6">
      <c r="A2061">
        <v>7083</v>
      </c>
      <c r="B2061" t="s">
        <v>3717</v>
      </c>
      <c r="C2061" t="s">
        <v>3718</v>
      </c>
      <c r="D2061" t="s">
        <v>21</v>
      </c>
      <c r="E2061" t="s">
        <v>222</v>
      </c>
      <c r="F2061" t="s">
        <v>21</v>
      </c>
    </row>
    <row r="2062" spans="1:6">
      <c r="A2062">
        <v>7084</v>
      </c>
      <c r="B2062" t="s">
        <v>3719</v>
      </c>
      <c r="C2062" t="s">
        <v>3717</v>
      </c>
      <c r="D2062" t="s">
        <v>5</v>
      </c>
      <c r="E2062" t="s">
        <v>3720</v>
      </c>
    </row>
    <row r="2063" spans="1:6">
      <c r="A2063">
        <v>7093</v>
      </c>
      <c r="B2063" t="s">
        <v>3721</v>
      </c>
      <c r="C2063" t="s">
        <v>3722</v>
      </c>
      <c r="D2063" t="s">
        <v>12</v>
      </c>
      <c r="E2063" t="s">
        <v>124</v>
      </c>
      <c r="F2063" t="s">
        <v>12</v>
      </c>
    </row>
    <row r="2064" spans="1:6">
      <c r="A2064">
        <v>7094</v>
      </c>
      <c r="B2064" t="s">
        <v>3722</v>
      </c>
      <c r="C2064" t="s">
        <v>3723</v>
      </c>
      <c r="D2064" t="s">
        <v>21</v>
      </c>
      <c r="E2064" t="s">
        <v>76</v>
      </c>
      <c r="F2064" t="s">
        <v>21</v>
      </c>
    </row>
    <row r="2065" spans="1:6">
      <c r="A2065">
        <v>7102</v>
      </c>
      <c r="B2065" t="s">
        <v>3724</v>
      </c>
      <c r="C2065" t="s">
        <v>3725</v>
      </c>
      <c r="D2065" t="s">
        <v>12</v>
      </c>
      <c r="E2065" t="s">
        <v>1511</v>
      </c>
    </row>
    <row r="2066" spans="1:6">
      <c r="A2066">
        <v>7103</v>
      </c>
      <c r="B2066" t="s">
        <v>3724</v>
      </c>
      <c r="C2066" t="s">
        <v>3726</v>
      </c>
      <c r="D2066" t="s">
        <v>21</v>
      </c>
      <c r="E2066" t="s">
        <v>76</v>
      </c>
      <c r="F2066" t="s">
        <v>21</v>
      </c>
    </row>
    <row r="2067" spans="1:6">
      <c r="A2067">
        <v>7104</v>
      </c>
      <c r="B2067" t="s">
        <v>3727</v>
      </c>
      <c r="C2067" t="s">
        <v>3728</v>
      </c>
      <c r="D2067" t="s">
        <v>12</v>
      </c>
      <c r="E2067" t="s">
        <v>124</v>
      </c>
      <c r="F2067" t="s">
        <v>12</v>
      </c>
    </row>
    <row r="2068" spans="1:6">
      <c r="A2068">
        <v>7106</v>
      </c>
      <c r="B2068" t="s">
        <v>3727</v>
      </c>
      <c r="C2068" t="s">
        <v>3729</v>
      </c>
      <c r="D2068" t="s">
        <v>8</v>
      </c>
      <c r="E2068" t="s">
        <v>124</v>
      </c>
      <c r="F2068" t="s">
        <v>12</v>
      </c>
    </row>
    <row r="2069" spans="1:6">
      <c r="A2069">
        <v>7113</v>
      </c>
      <c r="B2069" t="s">
        <v>3730</v>
      </c>
      <c r="C2069" t="s">
        <v>3731</v>
      </c>
      <c r="D2069" t="s">
        <v>5</v>
      </c>
      <c r="E2069" t="s">
        <v>113</v>
      </c>
    </row>
    <row r="2070" spans="1:6">
      <c r="A2070">
        <v>7114</v>
      </c>
      <c r="B2070" t="s">
        <v>3731</v>
      </c>
      <c r="C2070" t="s">
        <v>3732</v>
      </c>
      <c r="D2070" t="s">
        <v>21</v>
      </c>
      <c r="E2070" t="s">
        <v>76</v>
      </c>
      <c r="F2070" t="s">
        <v>21</v>
      </c>
    </row>
    <row r="2071" spans="1:6">
      <c r="A2071">
        <v>7115</v>
      </c>
      <c r="B2071" t="s">
        <v>3733</v>
      </c>
      <c r="C2071" t="s">
        <v>3734</v>
      </c>
      <c r="D2071" t="s">
        <v>12</v>
      </c>
      <c r="E2071" t="s">
        <v>450</v>
      </c>
    </row>
    <row r="2072" spans="1:6">
      <c r="A2072">
        <v>7122</v>
      </c>
      <c r="B2072" t="s">
        <v>3735</v>
      </c>
      <c r="C2072" t="s">
        <v>3736</v>
      </c>
      <c r="D2072" t="s">
        <v>12</v>
      </c>
      <c r="E2072" t="s">
        <v>124</v>
      </c>
      <c r="F2072" t="s">
        <v>12</v>
      </c>
    </row>
    <row r="2073" spans="1:6">
      <c r="A2073">
        <v>7124</v>
      </c>
      <c r="B2073" t="s">
        <v>3737</v>
      </c>
      <c r="C2073" t="s">
        <v>3738</v>
      </c>
      <c r="D2073" t="s">
        <v>5</v>
      </c>
      <c r="E2073" t="s">
        <v>3739</v>
      </c>
    </row>
    <row r="2074" spans="1:6">
      <c r="A2074">
        <v>7131</v>
      </c>
      <c r="B2074" t="s">
        <v>3740</v>
      </c>
      <c r="C2074" t="s">
        <v>3741</v>
      </c>
      <c r="D2074" t="s">
        <v>5</v>
      </c>
      <c r="E2074" t="s">
        <v>3742</v>
      </c>
    </row>
    <row r="2075" spans="1:6">
      <c r="A2075">
        <v>7143</v>
      </c>
      <c r="B2075" t="s">
        <v>3743</v>
      </c>
      <c r="C2075" t="s">
        <v>3744</v>
      </c>
      <c r="D2075" t="s">
        <v>21</v>
      </c>
      <c r="E2075" t="s">
        <v>115</v>
      </c>
      <c r="F2075" t="s">
        <v>21</v>
      </c>
    </row>
    <row r="2076" spans="1:6">
      <c r="A2076">
        <v>7145</v>
      </c>
      <c r="B2076" t="s">
        <v>3745</v>
      </c>
      <c r="C2076" t="s">
        <v>3746</v>
      </c>
      <c r="D2076" t="s">
        <v>5</v>
      </c>
      <c r="E2076" t="s">
        <v>374</v>
      </c>
    </row>
    <row r="2077" spans="1:6">
      <c r="A2077">
        <v>7153</v>
      </c>
      <c r="B2077" t="s">
        <v>3747</v>
      </c>
      <c r="C2077" t="s">
        <v>3748</v>
      </c>
      <c r="D2077" t="s">
        <v>12</v>
      </c>
      <c r="E2077" t="s">
        <v>29</v>
      </c>
      <c r="F2077" t="s">
        <v>12</v>
      </c>
    </row>
    <row r="2078" spans="1:6">
      <c r="A2078">
        <v>7154</v>
      </c>
      <c r="B2078" t="s">
        <v>3748</v>
      </c>
      <c r="C2078" t="s">
        <v>3749</v>
      </c>
      <c r="D2078" t="s">
        <v>21</v>
      </c>
      <c r="E2078" t="s">
        <v>222</v>
      </c>
      <c r="F2078" t="s">
        <v>21</v>
      </c>
    </row>
    <row r="2079" spans="1:6">
      <c r="A2079">
        <v>7155</v>
      </c>
      <c r="B2079" t="s">
        <v>3750</v>
      </c>
      <c r="C2079" t="s">
        <v>3751</v>
      </c>
      <c r="D2079" t="s">
        <v>5</v>
      </c>
      <c r="E2079" t="s">
        <v>3752</v>
      </c>
      <c r="F2079" t="s">
        <v>5</v>
      </c>
    </row>
    <row r="2080" spans="1:6">
      <c r="A2080">
        <v>7156</v>
      </c>
      <c r="B2080" t="s">
        <v>3751</v>
      </c>
      <c r="C2080" t="s">
        <v>3753</v>
      </c>
      <c r="D2080" t="s">
        <v>21</v>
      </c>
      <c r="E2080" t="s">
        <v>222</v>
      </c>
      <c r="F2080" t="s">
        <v>21</v>
      </c>
    </row>
    <row r="2081" spans="1:6">
      <c r="A2081">
        <v>7163</v>
      </c>
      <c r="B2081" t="s">
        <v>3754</v>
      </c>
      <c r="C2081" t="s">
        <v>3755</v>
      </c>
      <c r="D2081" t="s">
        <v>21</v>
      </c>
      <c r="E2081" t="s">
        <v>222</v>
      </c>
      <c r="F2081" t="s">
        <v>21</v>
      </c>
    </row>
    <row r="2082" spans="1:6">
      <c r="A2082">
        <v>7165</v>
      </c>
      <c r="B2082" t="s">
        <v>3756</v>
      </c>
      <c r="C2082" t="s">
        <v>3757</v>
      </c>
      <c r="D2082" t="s">
        <v>12</v>
      </c>
      <c r="E2082" t="s">
        <v>124</v>
      </c>
      <c r="F2082" t="s">
        <v>12</v>
      </c>
    </row>
    <row r="2083" spans="1:6">
      <c r="A2083">
        <v>7166</v>
      </c>
      <c r="B2083" t="s">
        <v>3756</v>
      </c>
      <c r="C2083" t="s">
        <v>3758</v>
      </c>
      <c r="D2083" t="s">
        <v>21</v>
      </c>
      <c r="E2083" t="s">
        <v>76</v>
      </c>
      <c r="F2083" t="s">
        <v>21</v>
      </c>
    </row>
    <row r="2084" spans="1:6">
      <c r="A2084">
        <v>7173</v>
      </c>
      <c r="B2084" t="s">
        <v>3759</v>
      </c>
      <c r="C2084" t="s">
        <v>3760</v>
      </c>
      <c r="D2084" t="s">
        <v>12</v>
      </c>
      <c r="E2084" t="s">
        <v>3761</v>
      </c>
    </row>
    <row r="2085" spans="1:6">
      <c r="A2085">
        <v>7176</v>
      </c>
      <c r="B2085" t="s">
        <v>3762</v>
      </c>
      <c r="C2085" t="s">
        <v>3763</v>
      </c>
      <c r="D2085" t="s">
        <v>21</v>
      </c>
      <c r="E2085" t="s">
        <v>76</v>
      </c>
      <c r="F2085" t="s">
        <v>21</v>
      </c>
    </row>
    <row r="2086" spans="1:6">
      <c r="A2086">
        <v>7182</v>
      </c>
      <c r="B2086" t="s">
        <v>3764</v>
      </c>
      <c r="C2086" t="s">
        <v>3765</v>
      </c>
      <c r="D2086" t="s">
        <v>5</v>
      </c>
      <c r="E2086" t="s">
        <v>38</v>
      </c>
    </row>
    <row r="2087" spans="1:6">
      <c r="A2087">
        <v>7183</v>
      </c>
      <c r="B2087" t="s">
        <v>3766</v>
      </c>
      <c r="C2087" t="s">
        <v>3764</v>
      </c>
      <c r="D2087" t="s">
        <v>21</v>
      </c>
      <c r="E2087" t="s">
        <v>27</v>
      </c>
      <c r="F2087" t="s">
        <v>21</v>
      </c>
    </row>
    <row r="2088" spans="1:6">
      <c r="A2088">
        <v>7185</v>
      </c>
      <c r="B2088" t="s">
        <v>3767</v>
      </c>
      <c r="C2088" t="s">
        <v>3768</v>
      </c>
      <c r="D2088" t="s">
        <v>8</v>
      </c>
      <c r="E2088" t="s">
        <v>3517</v>
      </c>
    </row>
    <row r="2089" spans="1:6">
      <c r="A2089">
        <v>7193</v>
      </c>
      <c r="B2089" t="s">
        <v>3769</v>
      </c>
      <c r="C2089" t="s">
        <v>3770</v>
      </c>
      <c r="D2089" t="s">
        <v>5</v>
      </c>
      <c r="E2089" t="s">
        <v>1673</v>
      </c>
    </row>
    <row r="2090" spans="1:6">
      <c r="A2090">
        <v>7194</v>
      </c>
      <c r="B2090" t="s">
        <v>3771</v>
      </c>
      <c r="C2090" t="s">
        <v>3770</v>
      </c>
      <c r="D2090" t="s">
        <v>21</v>
      </c>
      <c r="E2090" t="s">
        <v>115</v>
      </c>
      <c r="F2090" t="s">
        <v>21</v>
      </c>
    </row>
    <row r="2091" spans="1:6">
      <c r="A2091">
        <v>7195</v>
      </c>
      <c r="B2091" t="s">
        <v>3772</v>
      </c>
      <c r="C2091" t="s">
        <v>3773</v>
      </c>
      <c r="D2091" t="s">
        <v>12</v>
      </c>
      <c r="E2091" t="s">
        <v>124</v>
      </c>
      <c r="F2091" t="s">
        <v>12</v>
      </c>
    </row>
    <row r="2092" spans="1:6">
      <c r="A2092">
        <v>7196</v>
      </c>
      <c r="B2092" t="s">
        <v>3773</v>
      </c>
      <c r="C2092" t="s">
        <v>3774</v>
      </c>
      <c r="D2092" t="s">
        <v>34</v>
      </c>
      <c r="E2092" t="s">
        <v>2505</v>
      </c>
      <c r="F2092" t="s">
        <v>21</v>
      </c>
    </row>
    <row r="2093" spans="1:6">
      <c r="A2093">
        <v>7202</v>
      </c>
      <c r="B2093" t="s">
        <v>3775</v>
      </c>
      <c r="C2093" t="s">
        <v>3776</v>
      </c>
      <c r="D2093" t="s">
        <v>12</v>
      </c>
      <c r="E2093" t="s">
        <v>3777</v>
      </c>
    </row>
    <row r="2094" spans="1:6">
      <c r="A2094">
        <v>7203</v>
      </c>
      <c r="B2094" t="s">
        <v>3776</v>
      </c>
      <c r="C2094" t="s">
        <v>3778</v>
      </c>
      <c r="D2094" t="s">
        <v>21</v>
      </c>
      <c r="E2094" t="s">
        <v>76</v>
      </c>
      <c r="F2094" t="s">
        <v>21</v>
      </c>
    </row>
    <row r="2095" spans="1:6">
      <c r="A2095">
        <v>7204</v>
      </c>
      <c r="B2095" t="s">
        <v>3779</v>
      </c>
      <c r="C2095" t="s">
        <v>3780</v>
      </c>
      <c r="D2095" t="s">
        <v>8</v>
      </c>
      <c r="E2095" t="s">
        <v>3781</v>
      </c>
    </row>
    <row r="2096" spans="1:6">
      <c r="A2096">
        <v>7206</v>
      </c>
      <c r="B2096" t="s">
        <v>3780</v>
      </c>
      <c r="C2096" t="s">
        <v>3782</v>
      </c>
      <c r="D2096" t="s">
        <v>8</v>
      </c>
      <c r="E2096" t="s">
        <v>3783</v>
      </c>
    </row>
    <row r="2097" spans="1:6">
      <c r="A2097">
        <v>7213</v>
      </c>
      <c r="B2097" t="s">
        <v>3784</v>
      </c>
      <c r="C2097" t="s">
        <v>3785</v>
      </c>
      <c r="D2097" t="s">
        <v>5</v>
      </c>
      <c r="E2097" t="s">
        <v>880</v>
      </c>
    </row>
    <row r="2098" spans="1:6">
      <c r="A2098">
        <v>7214</v>
      </c>
      <c r="B2098" t="s">
        <v>3785</v>
      </c>
      <c r="C2098" t="s">
        <v>3786</v>
      </c>
      <c r="D2098" t="s">
        <v>21</v>
      </c>
      <c r="E2098" t="s">
        <v>76</v>
      </c>
      <c r="F2098" t="s">
        <v>21</v>
      </c>
    </row>
    <row r="2099" spans="1:6">
      <c r="A2099">
        <v>7222</v>
      </c>
      <c r="B2099" t="s">
        <v>3787</v>
      </c>
      <c r="C2099" t="s">
        <v>3788</v>
      </c>
      <c r="D2099" t="s">
        <v>12</v>
      </c>
      <c r="E2099" t="s">
        <v>124</v>
      </c>
      <c r="F2099" t="s">
        <v>12</v>
      </c>
    </row>
    <row r="2100" spans="1:6">
      <c r="A2100">
        <v>7224</v>
      </c>
      <c r="B2100" t="s">
        <v>3788</v>
      </c>
      <c r="C2100" t="s">
        <v>3789</v>
      </c>
      <c r="D2100" t="s">
        <v>21</v>
      </c>
      <c r="E2100" t="s">
        <v>3790</v>
      </c>
      <c r="F2100" t="s">
        <v>21</v>
      </c>
    </row>
    <row r="2101" spans="1:6">
      <c r="A2101">
        <v>7226</v>
      </c>
      <c r="B2101" t="s">
        <v>3791</v>
      </c>
      <c r="C2101" t="s">
        <v>3792</v>
      </c>
      <c r="D2101" t="s">
        <v>21</v>
      </c>
      <c r="E2101" t="s">
        <v>76</v>
      </c>
      <c r="F2101" t="s">
        <v>21</v>
      </c>
    </row>
    <row r="2102" spans="1:6">
      <c r="A2102">
        <v>7234</v>
      </c>
      <c r="B2102" t="s">
        <v>3793</v>
      </c>
      <c r="C2102" t="s">
        <v>3794</v>
      </c>
      <c r="D2102" t="s">
        <v>21</v>
      </c>
      <c r="E2102" t="s">
        <v>3795</v>
      </c>
    </row>
    <row r="2103" spans="1:6">
      <c r="A2103">
        <v>7236</v>
      </c>
      <c r="B2103" t="s">
        <v>3796</v>
      </c>
      <c r="C2103" t="s">
        <v>3797</v>
      </c>
      <c r="D2103" t="s">
        <v>12</v>
      </c>
      <c r="E2103" t="s">
        <v>3645</v>
      </c>
      <c r="F2103" t="s">
        <v>12</v>
      </c>
    </row>
    <row r="2104" spans="1:6">
      <c r="A2104">
        <v>7244</v>
      </c>
      <c r="B2104" t="s">
        <v>3798</v>
      </c>
      <c r="C2104" t="s">
        <v>3799</v>
      </c>
      <c r="D2104" t="s">
        <v>12</v>
      </c>
      <c r="E2104" t="s">
        <v>450</v>
      </c>
    </row>
    <row r="2105" spans="1:6">
      <c r="A2105">
        <v>7245</v>
      </c>
      <c r="B2105" t="s">
        <v>3799</v>
      </c>
      <c r="C2105" t="s">
        <v>3800</v>
      </c>
      <c r="D2105" t="s">
        <v>34</v>
      </c>
      <c r="E2105" t="s">
        <v>3517</v>
      </c>
      <c r="F2105" t="s">
        <v>21</v>
      </c>
    </row>
    <row r="2106" spans="1:6">
      <c r="A2106">
        <v>7246</v>
      </c>
      <c r="B2106" t="s">
        <v>3801</v>
      </c>
      <c r="C2106" t="s">
        <v>3802</v>
      </c>
      <c r="D2106" t="s">
        <v>5</v>
      </c>
      <c r="E2106" t="s">
        <v>951</v>
      </c>
    </row>
    <row r="2107" spans="1:6">
      <c r="A2107">
        <v>7255</v>
      </c>
      <c r="B2107" t="s">
        <v>3803</v>
      </c>
      <c r="C2107" t="s">
        <v>3804</v>
      </c>
      <c r="D2107" t="s">
        <v>12</v>
      </c>
      <c r="E2107" t="s">
        <v>319</v>
      </c>
      <c r="F2107" t="s">
        <v>12</v>
      </c>
    </row>
    <row r="2108" spans="1:6">
      <c r="A2108">
        <v>7256</v>
      </c>
      <c r="B2108" t="s">
        <v>3804</v>
      </c>
      <c r="C2108" t="s">
        <v>3805</v>
      </c>
      <c r="D2108" t="s">
        <v>21</v>
      </c>
      <c r="E2108" t="s">
        <v>222</v>
      </c>
      <c r="F2108" t="s">
        <v>21</v>
      </c>
    </row>
    <row r="2109" spans="1:6">
      <c r="A2109">
        <v>7258</v>
      </c>
      <c r="B2109" t="s">
        <v>3806</v>
      </c>
      <c r="C2109" t="s">
        <v>3807</v>
      </c>
      <c r="D2109" t="s">
        <v>21</v>
      </c>
      <c r="E2109" t="s">
        <v>76</v>
      </c>
      <c r="F2109" t="s">
        <v>21</v>
      </c>
    </row>
    <row r="2110" spans="1:6">
      <c r="A2110">
        <v>7259</v>
      </c>
      <c r="B2110" t="s">
        <v>3808</v>
      </c>
      <c r="C2110" t="s">
        <v>3806</v>
      </c>
      <c r="D2110" t="s">
        <v>12</v>
      </c>
      <c r="E2110" t="s">
        <v>303</v>
      </c>
    </row>
    <row r="2111" spans="1:6">
      <c r="A2111">
        <v>7266</v>
      </c>
      <c r="B2111" t="s">
        <v>3809</v>
      </c>
      <c r="C2111" t="s">
        <v>3810</v>
      </c>
      <c r="D2111" t="s">
        <v>12</v>
      </c>
      <c r="E2111" t="s">
        <v>3811</v>
      </c>
    </row>
    <row r="2112" spans="1:6">
      <c r="A2112">
        <v>7267</v>
      </c>
      <c r="B2112" t="s">
        <v>3812</v>
      </c>
      <c r="C2112" t="s">
        <v>3810</v>
      </c>
      <c r="D2112" t="s">
        <v>21</v>
      </c>
      <c r="E2112" t="s">
        <v>115</v>
      </c>
      <c r="F2112" t="s">
        <v>21</v>
      </c>
    </row>
    <row r="2113" spans="1:6">
      <c r="A2113">
        <v>7268</v>
      </c>
      <c r="B2113" t="s">
        <v>3813</v>
      </c>
      <c r="C2113" t="s">
        <v>3814</v>
      </c>
      <c r="D2113" t="s">
        <v>5</v>
      </c>
      <c r="E2113" t="s">
        <v>3276</v>
      </c>
    </row>
    <row r="2114" spans="1:6">
      <c r="A2114">
        <v>7275</v>
      </c>
      <c r="B2114" t="s">
        <v>3815</v>
      </c>
      <c r="C2114" t="s">
        <v>3816</v>
      </c>
      <c r="D2114" t="s">
        <v>12</v>
      </c>
      <c r="E2114" t="s">
        <v>3710</v>
      </c>
    </row>
    <row r="2115" spans="1:6">
      <c r="A2115">
        <v>7276</v>
      </c>
      <c r="B2115" t="s">
        <v>3817</v>
      </c>
      <c r="C2115" t="s">
        <v>3816</v>
      </c>
      <c r="D2115" t="s">
        <v>21</v>
      </c>
      <c r="E2115" t="s">
        <v>27</v>
      </c>
      <c r="F2115" t="s">
        <v>21</v>
      </c>
    </row>
    <row r="2116" spans="1:6">
      <c r="A2116">
        <v>7277</v>
      </c>
      <c r="B2116" t="s">
        <v>3818</v>
      </c>
      <c r="C2116" t="s">
        <v>3819</v>
      </c>
      <c r="D2116" t="s">
        <v>12</v>
      </c>
      <c r="E2116" t="s">
        <v>124</v>
      </c>
      <c r="F2116" t="s">
        <v>12</v>
      </c>
    </row>
    <row r="2117" spans="1:6">
      <c r="A2117">
        <v>7278</v>
      </c>
      <c r="B2117" t="s">
        <v>3819</v>
      </c>
      <c r="C2117" t="s">
        <v>3820</v>
      </c>
      <c r="D2117" t="s">
        <v>21</v>
      </c>
      <c r="E2117" t="s">
        <v>222</v>
      </c>
      <c r="F2117" t="s">
        <v>21</v>
      </c>
    </row>
    <row r="2118" spans="1:6">
      <c r="A2118">
        <v>7284</v>
      </c>
      <c r="B2118" t="s">
        <v>3821</v>
      </c>
      <c r="C2118" t="s">
        <v>3822</v>
      </c>
      <c r="D2118" t="s">
        <v>12</v>
      </c>
      <c r="E2118" t="s">
        <v>393</v>
      </c>
      <c r="F2118" t="s">
        <v>14</v>
      </c>
    </row>
    <row r="2119" spans="1:6">
      <c r="A2119">
        <v>7285</v>
      </c>
      <c r="B2119" t="s">
        <v>3823</v>
      </c>
      <c r="C2119" t="s">
        <v>3821</v>
      </c>
      <c r="D2119" t="s">
        <v>21</v>
      </c>
      <c r="E2119" t="s">
        <v>3517</v>
      </c>
      <c r="F2119" t="s">
        <v>21</v>
      </c>
    </row>
    <row r="2120" spans="1:6">
      <c r="A2120">
        <v>7286</v>
      </c>
      <c r="B2120" t="s">
        <v>3824</v>
      </c>
      <c r="C2120" t="s">
        <v>3825</v>
      </c>
      <c r="D2120" t="s">
        <v>5</v>
      </c>
      <c r="E2120" t="s">
        <v>3826</v>
      </c>
    </row>
    <row r="2121" spans="1:6">
      <c r="A2121">
        <v>7287</v>
      </c>
      <c r="B2121" t="s">
        <v>3827</v>
      </c>
      <c r="C2121" t="s">
        <v>3825</v>
      </c>
      <c r="D2121" t="s">
        <v>21</v>
      </c>
      <c r="E2121" t="s">
        <v>27</v>
      </c>
      <c r="F2121" t="s">
        <v>21</v>
      </c>
    </row>
    <row r="2122" spans="1:6">
      <c r="A2122">
        <v>7288</v>
      </c>
      <c r="B2122" t="s">
        <v>3825</v>
      </c>
      <c r="C2122" t="s">
        <v>3828</v>
      </c>
      <c r="D2122" t="s">
        <v>8</v>
      </c>
      <c r="E2122" t="s">
        <v>2965</v>
      </c>
    </row>
    <row r="2123" spans="1:6">
      <c r="A2123">
        <v>7295</v>
      </c>
      <c r="B2123" t="s">
        <v>3829</v>
      </c>
      <c r="C2123" t="s">
        <v>3830</v>
      </c>
      <c r="D2123" t="s">
        <v>12</v>
      </c>
      <c r="E2123" t="s">
        <v>1547</v>
      </c>
    </row>
    <row r="2124" spans="1:6">
      <c r="A2124">
        <v>7297</v>
      </c>
      <c r="B2124" t="s">
        <v>3831</v>
      </c>
      <c r="C2124" t="s">
        <v>3832</v>
      </c>
      <c r="D2124" t="s">
        <v>12</v>
      </c>
      <c r="E2124" t="s">
        <v>3833</v>
      </c>
      <c r="F2124" t="s">
        <v>12</v>
      </c>
    </row>
    <row r="2125" spans="1:6">
      <c r="A2125">
        <v>7298</v>
      </c>
      <c r="B2125" t="s">
        <v>3834</v>
      </c>
      <c r="C2125" t="s">
        <v>3832</v>
      </c>
      <c r="D2125" t="s">
        <v>21</v>
      </c>
      <c r="E2125" t="s">
        <v>115</v>
      </c>
      <c r="F2125" t="s">
        <v>21</v>
      </c>
    </row>
    <row r="2126" spans="1:6">
      <c r="A2126">
        <v>7305</v>
      </c>
      <c r="B2126" t="s">
        <v>3835</v>
      </c>
      <c r="C2126" t="s">
        <v>3836</v>
      </c>
      <c r="D2126" t="s">
        <v>21</v>
      </c>
      <c r="E2126" t="s">
        <v>27</v>
      </c>
      <c r="F2126" t="s">
        <v>21</v>
      </c>
    </row>
    <row r="2127" spans="1:6">
      <c r="A2127">
        <v>7306</v>
      </c>
      <c r="B2127" t="s">
        <v>3837</v>
      </c>
      <c r="C2127" t="s">
        <v>3836</v>
      </c>
      <c r="D2127" t="s">
        <v>8</v>
      </c>
      <c r="E2127" t="s">
        <v>124</v>
      </c>
      <c r="F2127" t="s">
        <v>12</v>
      </c>
    </row>
    <row r="2128" spans="1:6">
      <c r="A2128">
        <v>7307</v>
      </c>
      <c r="B2128" t="s">
        <v>3838</v>
      </c>
      <c r="C2128" t="s">
        <v>3839</v>
      </c>
      <c r="D2128" t="s">
        <v>5</v>
      </c>
      <c r="E2128" t="s">
        <v>241</v>
      </c>
      <c r="F2128" t="s">
        <v>5</v>
      </c>
    </row>
    <row r="2129" spans="1:6">
      <c r="A2129">
        <v>7315</v>
      </c>
      <c r="B2129" t="s">
        <v>3840</v>
      </c>
      <c r="C2129" t="s">
        <v>3841</v>
      </c>
      <c r="D2129" t="s">
        <v>5</v>
      </c>
      <c r="E2129" t="s">
        <v>374</v>
      </c>
    </row>
    <row r="2130" spans="1:6">
      <c r="A2130">
        <v>7318</v>
      </c>
      <c r="B2130" t="s">
        <v>3842</v>
      </c>
      <c r="C2130" t="s">
        <v>3843</v>
      </c>
      <c r="D2130" t="s">
        <v>21</v>
      </c>
      <c r="E2130" t="s">
        <v>115</v>
      </c>
      <c r="F2130" t="s">
        <v>21</v>
      </c>
    </row>
    <row r="2131" spans="1:6">
      <c r="A2131">
        <v>7324</v>
      </c>
      <c r="B2131" t="s">
        <v>3844</v>
      </c>
      <c r="C2131" t="s">
        <v>3845</v>
      </c>
      <c r="D2131" t="s">
        <v>5</v>
      </c>
      <c r="E2131" t="s">
        <v>3512</v>
      </c>
    </row>
    <row r="2132" spans="1:6">
      <c r="A2132">
        <v>7325</v>
      </c>
      <c r="B2132" t="s">
        <v>3844</v>
      </c>
      <c r="C2132" t="s">
        <v>3846</v>
      </c>
      <c r="D2132" t="s">
        <v>21</v>
      </c>
      <c r="E2132" t="s">
        <v>222</v>
      </c>
      <c r="F2132" t="s">
        <v>21</v>
      </c>
    </row>
    <row r="2133" spans="1:6">
      <c r="A2133">
        <v>7327</v>
      </c>
      <c r="B2133" t="s">
        <v>3847</v>
      </c>
      <c r="C2133" t="s">
        <v>3848</v>
      </c>
      <c r="D2133" t="s">
        <v>5</v>
      </c>
      <c r="E2133" t="s">
        <v>3849</v>
      </c>
    </row>
    <row r="2134" spans="1:6">
      <c r="A2134">
        <v>7336</v>
      </c>
      <c r="B2134" t="s">
        <v>3850</v>
      </c>
      <c r="C2134" t="s">
        <v>3851</v>
      </c>
      <c r="D2134" t="s">
        <v>21</v>
      </c>
      <c r="E2134" t="s">
        <v>27</v>
      </c>
      <c r="F2134" t="s">
        <v>21</v>
      </c>
    </row>
    <row r="2135" spans="1:6">
      <c r="A2135">
        <v>7337</v>
      </c>
      <c r="B2135" t="s">
        <v>3852</v>
      </c>
      <c r="C2135" t="s">
        <v>3853</v>
      </c>
      <c r="D2135" t="s">
        <v>12</v>
      </c>
      <c r="E2135" t="s">
        <v>1547</v>
      </c>
    </row>
    <row r="2136" spans="1:6">
      <c r="A2136">
        <v>7346</v>
      </c>
      <c r="B2136" t="s">
        <v>3854</v>
      </c>
      <c r="C2136" t="s">
        <v>3855</v>
      </c>
      <c r="D2136" t="s">
        <v>5</v>
      </c>
      <c r="E2136" t="s">
        <v>361</v>
      </c>
    </row>
    <row r="2137" spans="1:6">
      <c r="A2137">
        <v>7348</v>
      </c>
      <c r="B2137" t="s">
        <v>3856</v>
      </c>
      <c r="C2137" t="s">
        <v>3857</v>
      </c>
      <c r="D2137" t="s">
        <v>12</v>
      </c>
      <c r="E2137" t="s">
        <v>57</v>
      </c>
      <c r="F2137" t="s">
        <v>12</v>
      </c>
    </row>
    <row r="2138" spans="1:6">
      <c r="A2138">
        <v>7358</v>
      </c>
      <c r="B2138" t="s">
        <v>3858</v>
      </c>
      <c r="C2138" t="s">
        <v>3859</v>
      </c>
      <c r="D2138" t="s">
        <v>21</v>
      </c>
      <c r="E2138" t="s">
        <v>76</v>
      </c>
      <c r="F2138" t="s">
        <v>21</v>
      </c>
    </row>
    <row r="2139" spans="1:6">
      <c r="A2139">
        <v>7359</v>
      </c>
      <c r="B2139" t="s">
        <v>3860</v>
      </c>
      <c r="C2139" t="s">
        <v>3861</v>
      </c>
      <c r="D2139" t="s">
        <v>12</v>
      </c>
      <c r="E2139" t="s">
        <v>124</v>
      </c>
      <c r="F2139" t="s">
        <v>12</v>
      </c>
    </row>
    <row r="2140" spans="1:6">
      <c r="A2140">
        <v>7366</v>
      </c>
      <c r="B2140" t="s">
        <v>3862</v>
      </c>
      <c r="C2140" t="s">
        <v>3863</v>
      </c>
      <c r="D2140" t="s">
        <v>12</v>
      </c>
      <c r="E2140" t="s">
        <v>3864</v>
      </c>
    </row>
    <row r="2141" spans="1:6">
      <c r="A2141">
        <v>7367</v>
      </c>
      <c r="B2141" t="s">
        <v>3865</v>
      </c>
      <c r="C2141" t="s">
        <v>3862</v>
      </c>
      <c r="D2141" t="s">
        <v>8</v>
      </c>
      <c r="E2141" t="s">
        <v>3517</v>
      </c>
      <c r="F2141" t="s">
        <v>21</v>
      </c>
    </row>
    <row r="2142" spans="1:6">
      <c r="A2142">
        <v>7368</v>
      </c>
      <c r="B2142" t="s">
        <v>3866</v>
      </c>
      <c r="C2142" t="s">
        <v>3867</v>
      </c>
      <c r="D2142" t="s">
        <v>12</v>
      </c>
      <c r="E2142" t="s">
        <v>286</v>
      </c>
      <c r="F2142" t="s">
        <v>12</v>
      </c>
    </row>
    <row r="2143" spans="1:6">
      <c r="A2143">
        <v>7370</v>
      </c>
      <c r="B2143" t="s">
        <v>3866</v>
      </c>
      <c r="C2143" t="s">
        <v>3868</v>
      </c>
      <c r="D2143" t="s">
        <v>8</v>
      </c>
      <c r="E2143" t="s">
        <v>124</v>
      </c>
      <c r="F2143" t="s">
        <v>12</v>
      </c>
    </row>
    <row r="2144" spans="1:6">
      <c r="A2144">
        <v>7377</v>
      </c>
      <c r="B2144" t="s">
        <v>3869</v>
      </c>
      <c r="C2144" t="s">
        <v>3870</v>
      </c>
      <c r="D2144" t="s">
        <v>12</v>
      </c>
      <c r="E2144" t="s">
        <v>124</v>
      </c>
      <c r="F2144" t="s">
        <v>12</v>
      </c>
    </row>
    <row r="2145" spans="1:6">
      <c r="A2145">
        <v>7380</v>
      </c>
      <c r="B2145" t="s">
        <v>3871</v>
      </c>
      <c r="C2145" t="s">
        <v>3872</v>
      </c>
      <c r="D2145" t="s">
        <v>21</v>
      </c>
      <c r="E2145" t="s">
        <v>115</v>
      </c>
      <c r="F2145" t="s">
        <v>21</v>
      </c>
    </row>
    <row r="2146" spans="1:6">
      <c r="A2146">
        <v>7386</v>
      </c>
      <c r="B2146" t="s">
        <v>3873</v>
      </c>
      <c r="C2146" t="s">
        <v>3874</v>
      </c>
      <c r="D2146" t="s">
        <v>12</v>
      </c>
      <c r="E2146" t="s">
        <v>3875</v>
      </c>
      <c r="F2146" t="s">
        <v>12</v>
      </c>
    </row>
    <row r="2147" spans="1:6">
      <c r="A2147">
        <v>7388</v>
      </c>
      <c r="B2147" t="s">
        <v>3876</v>
      </c>
      <c r="C2147" t="s">
        <v>3877</v>
      </c>
      <c r="D2147" t="s">
        <v>5</v>
      </c>
      <c r="E2147" t="s">
        <v>1456</v>
      </c>
    </row>
    <row r="2148" spans="1:6">
      <c r="A2148">
        <v>7395</v>
      </c>
      <c r="B2148" t="s">
        <v>3878</v>
      </c>
      <c r="C2148" t="s">
        <v>3879</v>
      </c>
      <c r="D2148" t="s">
        <v>12</v>
      </c>
      <c r="E2148" t="s">
        <v>124</v>
      </c>
      <c r="F2148" t="s">
        <v>12</v>
      </c>
    </row>
    <row r="2149" spans="1:6">
      <c r="A2149">
        <v>7404</v>
      </c>
      <c r="B2149" t="s">
        <v>3880</v>
      </c>
      <c r="C2149" t="s">
        <v>3881</v>
      </c>
      <c r="D2149" t="s">
        <v>12</v>
      </c>
      <c r="E2149" t="s">
        <v>124</v>
      </c>
      <c r="F2149" t="s">
        <v>12</v>
      </c>
    </row>
    <row r="2150" spans="1:6">
      <c r="A2150">
        <v>7405</v>
      </c>
      <c r="B2150" t="s">
        <v>3882</v>
      </c>
      <c r="C2150" t="s">
        <v>3881</v>
      </c>
      <c r="D2150" t="s">
        <v>21</v>
      </c>
      <c r="E2150" t="s">
        <v>27</v>
      </c>
      <c r="F2150" t="s">
        <v>21</v>
      </c>
    </row>
    <row r="2151" spans="1:6">
      <c r="A2151">
        <v>7414</v>
      </c>
      <c r="B2151" t="s">
        <v>3883</v>
      </c>
      <c r="C2151" t="s">
        <v>3884</v>
      </c>
      <c r="D2151" t="s">
        <v>21</v>
      </c>
      <c r="E2151" t="s">
        <v>115</v>
      </c>
      <c r="F2151" t="s">
        <v>21</v>
      </c>
    </row>
    <row r="2152" spans="1:6">
      <c r="A2152">
        <v>7417</v>
      </c>
      <c r="B2152" t="s">
        <v>3885</v>
      </c>
      <c r="C2152" t="s">
        <v>3886</v>
      </c>
      <c r="D2152" t="s">
        <v>8</v>
      </c>
      <c r="E2152" t="s">
        <v>3887</v>
      </c>
    </row>
    <row r="2153" spans="1:6">
      <c r="A2153">
        <v>7423</v>
      </c>
      <c r="B2153" t="s">
        <v>3885</v>
      </c>
      <c r="C2153" t="s">
        <v>3884</v>
      </c>
      <c r="D2153" t="s">
        <v>12</v>
      </c>
      <c r="E2153" t="s">
        <v>3888</v>
      </c>
    </row>
    <row r="2154" spans="1:6">
      <c r="A2154">
        <v>7424</v>
      </c>
      <c r="B2154" t="s">
        <v>3889</v>
      </c>
      <c r="C2154" t="s">
        <v>3890</v>
      </c>
      <c r="D2154" t="s">
        <v>5</v>
      </c>
      <c r="E2154" t="s">
        <v>3891</v>
      </c>
    </row>
    <row r="2155" spans="1:6">
      <c r="A2155">
        <v>7426</v>
      </c>
      <c r="B2155" t="s">
        <v>3892</v>
      </c>
      <c r="C2155" t="s">
        <v>3893</v>
      </c>
      <c r="D2155" t="s">
        <v>12</v>
      </c>
      <c r="E2155" t="s">
        <v>3308</v>
      </c>
    </row>
    <row r="2156" spans="1:6">
      <c r="A2156">
        <v>7427</v>
      </c>
      <c r="B2156" t="s">
        <v>3892</v>
      </c>
      <c r="C2156" t="s">
        <v>3894</v>
      </c>
      <c r="D2156" t="s">
        <v>21</v>
      </c>
      <c r="E2156" t="s">
        <v>76</v>
      </c>
      <c r="F2156" t="s">
        <v>21</v>
      </c>
    </row>
    <row r="2157" spans="1:6">
      <c r="A2157">
        <v>7433</v>
      </c>
      <c r="B2157" t="s">
        <v>3895</v>
      </c>
      <c r="C2157" t="s">
        <v>3896</v>
      </c>
      <c r="D2157" t="s">
        <v>12</v>
      </c>
      <c r="E2157" t="s">
        <v>124</v>
      </c>
      <c r="F2157" t="s">
        <v>12</v>
      </c>
    </row>
    <row r="2158" spans="1:6">
      <c r="A2158">
        <v>7435</v>
      </c>
      <c r="B2158" t="s">
        <v>3897</v>
      </c>
      <c r="C2158" t="s">
        <v>3898</v>
      </c>
      <c r="D2158" t="s">
        <v>8</v>
      </c>
      <c r="E2158" t="s">
        <v>3899</v>
      </c>
    </row>
    <row r="2159" spans="1:6">
      <c r="A2159">
        <v>7436</v>
      </c>
      <c r="B2159" t="s">
        <v>3900</v>
      </c>
      <c r="C2159" t="s">
        <v>3897</v>
      </c>
      <c r="D2159" t="s">
        <v>21</v>
      </c>
      <c r="E2159" t="s">
        <v>27</v>
      </c>
      <c r="F2159" t="s">
        <v>21</v>
      </c>
    </row>
    <row r="2160" spans="1:6">
      <c r="A2160">
        <v>7443</v>
      </c>
      <c r="B2160" t="s">
        <v>3901</v>
      </c>
      <c r="C2160" t="s">
        <v>3902</v>
      </c>
      <c r="D2160" t="s">
        <v>8</v>
      </c>
      <c r="E2160" t="s">
        <v>3903</v>
      </c>
    </row>
    <row r="2161" spans="1:6">
      <c r="A2161">
        <v>7446</v>
      </c>
      <c r="B2161" t="s">
        <v>3904</v>
      </c>
      <c r="C2161" t="s">
        <v>3905</v>
      </c>
      <c r="D2161" t="s">
        <v>21</v>
      </c>
      <c r="E2161" t="s">
        <v>3334</v>
      </c>
      <c r="F2161" t="s">
        <v>21</v>
      </c>
    </row>
    <row r="2162" spans="1:6">
      <c r="A2162">
        <v>7455</v>
      </c>
      <c r="B2162" t="s">
        <v>3906</v>
      </c>
      <c r="C2162" t="s">
        <v>3907</v>
      </c>
      <c r="D2162" t="s">
        <v>5</v>
      </c>
      <c r="E2162" t="s">
        <v>241</v>
      </c>
      <c r="F2162" t="s">
        <v>5</v>
      </c>
    </row>
    <row r="2163" spans="1:6">
      <c r="A2163">
        <v>7458</v>
      </c>
      <c r="B2163" t="s">
        <v>3908</v>
      </c>
      <c r="C2163" t="s">
        <v>3909</v>
      </c>
      <c r="D2163" t="s">
        <v>21</v>
      </c>
      <c r="E2163" t="s">
        <v>115</v>
      </c>
      <c r="F2163" t="s">
        <v>21</v>
      </c>
    </row>
    <row r="2164" spans="1:6">
      <c r="A2164">
        <v>7466</v>
      </c>
      <c r="B2164" t="s">
        <v>3910</v>
      </c>
      <c r="C2164" t="s">
        <v>3911</v>
      </c>
      <c r="D2164" t="s">
        <v>12</v>
      </c>
      <c r="E2164" t="s">
        <v>1146</v>
      </c>
    </row>
    <row r="2165" spans="1:6">
      <c r="A2165">
        <v>7467</v>
      </c>
      <c r="B2165" t="s">
        <v>3912</v>
      </c>
      <c r="C2165" t="s">
        <v>3910</v>
      </c>
      <c r="D2165" t="s">
        <v>21</v>
      </c>
      <c r="E2165" t="s">
        <v>27</v>
      </c>
      <c r="F2165" t="s">
        <v>21</v>
      </c>
    </row>
    <row r="2166" spans="1:6">
      <c r="A2166">
        <v>7468</v>
      </c>
      <c r="B2166" t="s">
        <v>3910</v>
      </c>
      <c r="C2166" t="s">
        <v>3913</v>
      </c>
      <c r="D2166" t="s">
        <v>8</v>
      </c>
      <c r="E2166" t="s">
        <v>124</v>
      </c>
      <c r="F2166" t="s">
        <v>12</v>
      </c>
    </row>
    <row r="2167" spans="1:6">
      <c r="A2167">
        <v>7469</v>
      </c>
      <c r="B2167" t="s">
        <v>3914</v>
      </c>
      <c r="C2167" t="s">
        <v>3915</v>
      </c>
      <c r="D2167" t="s">
        <v>12</v>
      </c>
      <c r="E2167" t="s">
        <v>3916</v>
      </c>
    </row>
    <row r="2168" spans="1:6">
      <c r="A2168">
        <v>7477</v>
      </c>
      <c r="B2168" t="s">
        <v>3917</v>
      </c>
      <c r="C2168" t="s">
        <v>3918</v>
      </c>
      <c r="D2168" t="s">
        <v>12</v>
      </c>
      <c r="E2168" t="s">
        <v>1059</v>
      </c>
    </row>
    <row r="2169" spans="1:6">
      <c r="A2169">
        <v>7479</v>
      </c>
      <c r="B2169" t="s">
        <v>3919</v>
      </c>
      <c r="C2169" t="s">
        <v>3920</v>
      </c>
      <c r="D2169" t="s">
        <v>12</v>
      </c>
      <c r="E2169" t="s">
        <v>3921</v>
      </c>
    </row>
    <row r="2170" spans="1:6">
      <c r="A2170">
        <v>7486</v>
      </c>
      <c r="B2170" t="s">
        <v>3922</v>
      </c>
      <c r="C2170" t="s">
        <v>3923</v>
      </c>
      <c r="D2170" t="s">
        <v>12</v>
      </c>
      <c r="E2170" t="s">
        <v>124</v>
      </c>
      <c r="F2170" t="s">
        <v>12</v>
      </c>
    </row>
    <row r="2171" spans="1:6">
      <c r="A2171">
        <v>7487</v>
      </c>
      <c r="B2171" t="s">
        <v>3923</v>
      </c>
      <c r="C2171" t="s">
        <v>3924</v>
      </c>
      <c r="D2171" t="s">
        <v>21</v>
      </c>
      <c r="E2171" t="s">
        <v>76</v>
      </c>
      <c r="F2171" t="s">
        <v>21</v>
      </c>
    </row>
    <row r="2172" spans="1:6">
      <c r="A2172">
        <v>7489</v>
      </c>
      <c r="B2172" t="s">
        <v>3925</v>
      </c>
      <c r="C2172" t="s">
        <v>3926</v>
      </c>
      <c r="D2172" t="s">
        <v>21</v>
      </c>
      <c r="E2172" t="s">
        <v>222</v>
      </c>
      <c r="F2172" t="s">
        <v>21</v>
      </c>
    </row>
    <row r="2173" spans="1:6">
      <c r="A2173">
        <v>7495</v>
      </c>
      <c r="B2173" t="s">
        <v>3927</v>
      </c>
      <c r="C2173" t="s">
        <v>3928</v>
      </c>
      <c r="D2173" t="s">
        <v>5</v>
      </c>
      <c r="E2173" t="s">
        <v>933</v>
      </c>
    </row>
    <row r="2174" spans="1:6">
      <c r="A2174">
        <v>7498</v>
      </c>
      <c r="B2174" t="s">
        <v>3929</v>
      </c>
      <c r="C2174" t="s">
        <v>3930</v>
      </c>
      <c r="D2174" t="s">
        <v>21</v>
      </c>
      <c r="E2174" t="s">
        <v>3182</v>
      </c>
      <c r="F2174" t="s">
        <v>21</v>
      </c>
    </row>
    <row r="2175" spans="1:6">
      <c r="A2175">
        <v>7499</v>
      </c>
      <c r="B2175" t="s">
        <v>3929</v>
      </c>
      <c r="C2175" t="s">
        <v>3931</v>
      </c>
      <c r="D2175" t="s">
        <v>8</v>
      </c>
      <c r="E2175" t="s">
        <v>124</v>
      </c>
      <c r="F2175" t="s">
        <v>12</v>
      </c>
    </row>
    <row r="2176" spans="1:6">
      <c r="A2176">
        <v>7506</v>
      </c>
      <c r="B2176" t="s">
        <v>3932</v>
      </c>
      <c r="C2176" t="s">
        <v>3933</v>
      </c>
      <c r="D2176" t="s">
        <v>12</v>
      </c>
      <c r="E2176" t="s">
        <v>124</v>
      </c>
      <c r="F2176" t="s">
        <v>12</v>
      </c>
    </row>
    <row r="2177" spans="1:6">
      <c r="A2177">
        <v>7508</v>
      </c>
      <c r="B2177" t="s">
        <v>3934</v>
      </c>
      <c r="C2177" t="s">
        <v>3935</v>
      </c>
      <c r="D2177" t="s">
        <v>12</v>
      </c>
      <c r="E2177" t="s">
        <v>2413</v>
      </c>
      <c r="F2177" t="s">
        <v>5</v>
      </c>
    </row>
    <row r="2178" spans="1:6">
      <c r="A2178">
        <v>7516</v>
      </c>
      <c r="B2178" t="s">
        <v>3936</v>
      </c>
      <c r="C2178" t="s">
        <v>3937</v>
      </c>
      <c r="D2178" t="s">
        <v>21</v>
      </c>
      <c r="E2178" t="s">
        <v>76</v>
      </c>
      <c r="F2178" t="s">
        <v>21</v>
      </c>
    </row>
    <row r="2179" spans="1:6">
      <c r="A2179">
        <v>7517</v>
      </c>
      <c r="B2179" t="s">
        <v>3938</v>
      </c>
      <c r="C2179" t="s">
        <v>3939</v>
      </c>
      <c r="D2179" t="s">
        <v>12</v>
      </c>
      <c r="E2179" t="s">
        <v>3940</v>
      </c>
    </row>
    <row r="2180" spans="1:6">
      <c r="A2180">
        <v>7518</v>
      </c>
      <c r="B2180" t="s">
        <v>3941</v>
      </c>
      <c r="C2180" t="s">
        <v>3939</v>
      </c>
      <c r="D2180" t="s">
        <v>21</v>
      </c>
      <c r="E2180" t="s">
        <v>3334</v>
      </c>
      <c r="F2180" t="s">
        <v>21</v>
      </c>
    </row>
    <row r="2181" spans="1:6">
      <c r="A2181">
        <v>7524</v>
      </c>
      <c r="B2181" t="s">
        <v>3942</v>
      </c>
      <c r="C2181" t="s">
        <v>3943</v>
      </c>
      <c r="D2181" t="s">
        <v>12</v>
      </c>
      <c r="E2181" t="s">
        <v>124</v>
      </c>
      <c r="F2181" t="s">
        <v>12</v>
      </c>
    </row>
    <row r="2182" spans="1:6">
      <c r="A2182">
        <v>7536</v>
      </c>
      <c r="B2182" t="s">
        <v>3944</v>
      </c>
      <c r="C2182" t="s">
        <v>3945</v>
      </c>
      <c r="D2182" t="s">
        <v>8</v>
      </c>
      <c r="E2182" t="s">
        <v>3946</v>
      </c>
    </row>
    <row r="2183" spans="1:6">
      <c r="A2183">
        <v>7537</v>
      </c>
      <c r="B2183" t="s">
        <v>3945</v>
      </c>
      <c r="C2183" t="s">
        <v>3947</v>
      </c>
      <c r="D2183" t="s">
        <v>34</v>
      </c>
      <c r="E2183" t="s">
        <v>3948</v>
      </c>
    </row>
    <row r="2184" spans="1:6">
      <c r="A2184">
        <v>7538</v>
      </c>
      <c r="B2184" t="s">
        <v>3949</v>
      </c>
      <c r="C2184" t="s">
        <v>3950</v>
      </c>
      <c r="D2184" t="s">
        <v>5</v>
      </c>
      <c r="E2184" t="s">
        <v>880</v>
      </c>
    </row>
    <row r="2185" spans="1:6">
      <c r="A2185">
        <v>7539</v>
      </c>
      <c r="B2185" t="s">
        <v>3950</v>
      </c>
      <c r="C2185" t="s">
        <v>3951</v>
      </c>
      <c r="D2185" t="s">
        <v>21</v>
      </c>
      <c r="E2185" t="s">
        <v>76</v>
      </c>
      <c r="F2185" t="s">
        <v>21</v>
      </c>
    </row>
    <row r="2186" spans="1:6">
      <c r="A2186">
        <v>7546</v>
      </c>
      <c r="B2186" t="s">
        <v>3952</v>
      </c>
      <c r="C2186" t="s">
        <v>3953</v>
      </c>
      <c r="D2186" t="s">
        <v>12</v>
      </c>
      <c r="E2186" t="s">
        <v>1511</v>
      </c>
    </row>
    <row r="2187" spans="1:6">
      <c r="A2187">
        <v>7548</v>
      </c>
      <c r="B2187" t="s">
        <v>3954</v>
      </c>
      <c r="C2187" t="s">
        <v>3955</v>
      </c>
      <c r="D2187" t="s">
        <v>12</v>
      </c>
      <c r="E2187" t="s">
        <v>124</v>
      </c>
      <c r="F2187" t="s">
        <v>12</v>
      </c>
    </row>
    <row r="2188" spans="1:6">
      <c r="A2188">
        <v>7550</v>
      </c>
      <c r="B2188" t="s">
        <v>3952</v>
      </c>
      <c r="C2188" t="s">
        <v>3954</v>
      </c>
      <c r="D2188" t="s">
        <v>5</v>
      </c>
      <c r="E2188" t="s">
        <v>3956</v>
      </c>
    </row>
    <row r="2189" spans="1:6">
      <c r="A2189">
        <v>7552</v>
      </c>
      <c r="B2189" t="s">
        <v>3953</v>
      </c>
      <c r="C2189" t="s">
        <v>3955</v>
      </c>
      <c r="D2189" t="s">
        <v>5</v>
      </c>
      <c r="E2189" t="s">
        <v>3957</v>
      </c>
    </row>
    <row r="2190" spans="1:6">
      <c r="A2190">
        <v>7554</v>
      </c>
      <c r="B2190" t="s">
        <v>3952</v>
      </c>
      <c r="C2190" t="s">
        <v>3955</v>
      </c>
      <c r="D2190" t="s">
        <v>5</v>
      </c>
      <c r="E2190" t="s">
        <v>3956</v>
      </c>
    </row>
    <row r="2191" spans="1:6">
      <c r="A2191">
        <v>7556</v>
      </c>
      <c r="B2191" t="s">
        <v>3958</v>
      </c>
      <c r="C2191" t="s">
        <v>3959</v>
      </c>
      <c r="D2191" t="s">
        <v>8</v>
      </c>
      <c r="E2191" t="s">
        <v>3960</v>
      </c>
    </row>
    <row r="2192" spans="1:6">
      <c r="A2192">
        <v>7557</v>
      </c>
      <c r="B2192" t="s">
        <v>3961</v>
      </c>
      <c r="C2192" t="s">
        <v>3962</v>
      </c>
      <c r="D2192" t="s">
        <v>12</v>
      </c>
      <c r="E2192" t="s">
        <v>3963</v>
      </c>
      <c r="F2192" t="s">
        <v>12</v>
      </c>
    </row>
    <row r="2193" spans="1:6">
      <c r="A2193">
        <v>7566</v>
      </c>
      <c r="B2193" t="s">
        <v>3964</v>
      </c>
      <c r="C2193" t="s">
        <v>3965</v>
      </c>
      <c r="D2193" t="s">
        <v>12</v>
      </c>
      <c r="E2193" t="s">
        <v>124</v>
      </c>
      <c r="F2193" t="s">
        <v>12</v>
      </c>
    </row>
    <row r="2194" spans="1:6">
      <c r="A2194">
        <v>7567</v>
      </c>
      <c r="B2194" t="s">
        <v>3964</v>
      </c>
      <c r="C2194" t="s">
        <v>3966</v>
      </c>
      <c r="D2194" t="s">
        <v>21</v>
      </c>
      <c r="E2194" t="s">
        <v>222</v>
      </c>
      <c r="F2194" t="s">
        <v>21</v>
      </c>
    </row>
    <row r="2195" spans="1:6">
      <c r="A2195">
        <v>7568</v>
      </c>
      <c r="B2195" t="s">
        <v>3967</v>
      </c>
      <c r="C2195" t="s">
        <v>3968</v>
      </c>
      <c r="D2195" t="s">
        <v>5</v>
      </c>
      <c r="E2195" t="s">
        <v>1241</v>
      </c>
    </row>
    <row r="2196" spans="1:6">
      <c r="A2196">
        <v>7576</v>
      </c>
      <c r="B2196" t="s">
        <v>3969</v>
      </c>
      <c r="C2196" t="s">
        <v>3970</v>
      </c>
      <c r="D2196" t="s">
        <v>21</v>
      </c>
      <c r="E2196" t="s">
        <v>222</v>
      </c>
      <c r="F2196" t="s">
        <v>21</v>
      </c>
    </row>
    <row r="2197" spans="1:6">
      <c r="A2197">
        <v>7587</v>
      </c>
      <c r="B2197" t="s">
        <v>3971</v>
      </c>
      <c r="C2197" t="s">
        <v>3972</v>
      </c>
      <c r="D2197" t="s">
        <v>21</v>
      </c>
      <c r="E2197" t="s">
        <v>27</v>
      </c>
      <c r="F2197" t="s">
        <v>21</v>
      </c>
    </row>
    <row r="2198" spans="1:6">
      <c r="A2198">
        <v>7588</v>
      </c>
      <c r="B2198" t="s">
        <v>3973</v>
      </c>
      <c r="C2198" t="s">
        <v>3974</v>
      </c>
      <c r="D2198" t="s">
        <v>12</v>
      </c>
      <c r="E2198" t="s">
        <v>3302</v>
      </c>
    </row>
    <row r="2199" spans="1:6">
      <c r="A2199">
        <v>7595</v>
      </c>
      <c r="B2199" t="s">
        <v>3975</v>
      </c>
      <c r="C2199" t="s">
        <v>3976</v>
      </c>
      <c r="D2199" t="s">
        <v>12</v>
      </c>
      <c r="E2199" t="s">
        <v>3739</v>
      </c>
    </row>
    <row r="2200" spans="1:6">
      <c r="A2200">
        <v>7598</v>
      </c>
      <c r="B2200" t="s">
        <v>3977</v>
      </c>
      <c r="C2200" t="s">
        <v>3978</v>
      </c>
      <c r="D2200" t="s">
        <v>12</v>
      </c>
      <c r="E2200" t="s">
        <v>124</v>
      </c>
      <c r="F2200" t="s">
        <v>12</v>
      </c>
    </row>
    <row r="2201" spans="1:6">
      <c r="A2201">
        <v>7609</v>
      </c>
      <c r="B2201" t="s">
        <v>3979</v>
      </c>
      <c r="C2201" t="s">
        <v>3980</v>
      </c>
      <c r="D2201" t="s">
        <v>21</v>
      </c>
      <c r="E2201" t="s">
        <v>27</v>
      </c>
      <c r="F2201" t="s">
        <v>21</v>
      </c>
    </row>
    <row r="2202" spans="1:6">
      <c r="A2202">
        <v>7615</v>
      </c>
      <c r="B2202" t="s">
        <v>3981</v>
      </c>
      <c r="C2202" t="s">
        <v>3982</v>
      </c>
      <c r="D2202" t="s">
        <v>12</v>
      </c>
      <c r="E2202" t="s">
        <v>1146</v>
      </c>
    </row>
    <row r="2203" spans="1:6">
      <c r="A2203">
        <v>7616</v>
      </c>
      <c r="B2203" t="s">
        <v>3981</v>
      </c>
      <c r="C2203" t="s">
        <v>3983</v>
      </c>
      <c r="D2203" t="s">
        <v>21</v>
      </c>
      <c r="E2203" t="s">
        <v>76</v>
      </c>
      <c r="F2203" t="s">
        <v>21</v>
      </c>
    </row>
    <row r="2204" spans="1:6">
      <c r="A2204">
        <v>7618</v>
      </c>
      <c r="B2204" t="s">
        <v>3984</v>
      </c>
      <c r="C2204" t="s">
        <v>3985</v>
      </c>
      <c r="D2204" t="s">
        <v>5</v>
      </c>
      <c r="E2204" t="s">
        <v>828</v>
      </c>
    </row>
    <row r="2205" spans="1:6">
      <c r="A2205">
        <v>7626</v>
      </c>
      <c r="B2205" t="s">
        <v>3986</v>
      </c>
      <c r="C2205" t="s">
        <v>3987</v>
      </c>
      <c r="D2205" t="s">
        <v>12</v>
      </c>
      <c r="E2205" t="s">
        <v>3988</v>
      </c>
    </row>
    <row r="2206" spans="1:6">
      <c r="A2206">
        <v>7627</v>
      </c>
      <c r="B2206" t="s">
        <v>3986</v>
      </c>
      <c r="C2206" t="s">
        <v>3989</v>
      </c>
      <c r="D2206" t="s">
        <v>21</v>
      </c>
      <c r="E2206" t="s">
        <v>76</v>
      </c>
      <c r="F2206" t="s">
        <v>21</v>
      </c>
    </row>
    <row r="2207" spans="1:6">
      <c r="A2207">
        <v>7628</v>
      </c>
      <c r="B2207" t="s">
        <v>3990</v>
      </c>
      <c r="C2207" t="s">
        <v>3991</v>
      </c>
      <c r="D2207" t="s">
        <v>12</v>
      </c>
      <c r="E2207" t="s">
        <v>3992</v>
      </c>
      <c r="F2207" t="s">
        <v>14</v>
      </c>
    </row>
    <row r="2208" spans="1:6">
      <c r="A2208">
        <v>7635</v>
      </c>
      <c r="B2208" t="s">
        <v>3993</v>
      </c>
      <c r="C2208" t="s">
        <v>3994</v>
      </c>
      <c r="D2208" t="s">
        <v>12</v>
      </c>
      <c r="E2208" t="s">
        <v>3710</v>
      </c>
    </row>
    <row r="2209" spans="1:6">
      <c r="A2209">
        <v>7636</v>
      </c>
      <c r="B2209" t="s">
        <v>3994</v>
      </c>
      <c r="C2209" t="s">
        <v>3995</v>
      </c>
      <c r="D2209" t="s">
        <v>21</v>
      </c>
      <c r="E2209" t="s">
        <v>222</v>
      </c>
      <c r="F2209" t="s">
        <v>21</v>
      </c>
    </row>
    <row r="2210" spans="1:6">
      <c r="A2210">
        <v>7638</v>
      </c>
      <c r="B2210" t="s">
        <v>3996</v>
      </c>
      <c r="C2210" t="s">
        <v>3997</v>
      </c>
      <c r="D2210" t="s">
        <v>21</v>
      </c>
      <c r="E2210" t="s">
        <v>76</v>
      </c>
      <c r="F2210" t="s">
        <v>21</v>
      </c>
    </row>
    <row r="2211" spans="1:6">
      <c r="A2211">
        <v>7646</v>
      </c>
      <c r="B2211" t="s">
        <v>3998</v>
      </c>
      <c r="C2211" t="s">
        <v>3999</v>
      </c>
      <c r="D2211" t="s">
        <v>12</v>
      </c>
      <c r="E2211" t="s">
        <v>1363</v>
      </c>
    </row>
    <row r="2212" spans="1:6">
      <c r="A2212">
        <v>7648</v>
      </c>
      <c r="B2212" t="s">
        <v>4000</v>
      </c>
      <c r="C2212" t="s">
        <v>4001</v>
      </c>
      <c r="D2212" t="s">
        <v>5</v>
      </c>
      <c r="E2212" t="s">
        <v>4002</v>
      </c>
    </row>
    <row r="2213" spans="1:6">
      <c r="A2213">
        <v>7649</v>
      </c>
      <c r="B2213" t="s">
        <v>4003</v>
      </c>
      <c r="C2213" t="s">
        <v>4001</v>
      </c>
      <c r="D2213" t="s">
        <v>21</v>
      </c>
      <c r="E2213" t="s">
        <v>115</v>
      </c>
      <c r="F2213" t="s">
        <v>21</v>
      </c>
    </row>
    <row r="2214" spans="1:6">
      <c r="A2214">
        <v>7655</v>
      </c>
      <c r="B2214" t="s">
        <v>4004</v>
      </c>
      <c r="C2214" t="s">
        <v>4005</v>
      </c>
      <c r="D2214" t="s">
        <v>12</v>
      </c>
      <c r="E2214" t="s">
        <v>124</v>
      </c>
      <c r="F2214" t="s">
        <v>12</v>
      </c>
    </row>
    <row r="2215" spans="1:6">
      <c r="A2215">
        <v>7659</v>
      </c>
      <c r="B2215" t="s">
        <v>4006</v>
      </c>
      <c r="C2215" t="s">
        <v>4007</v>
      </c>
      <c r="D2215" t="s">
        <v>8</v>
      </c>
      <c r="E2215" t="s">
        <v>4008</v>
      </c>
      <c r="F2215" t="s">
        <v>21</v>
      </c>
    </row>
    <row r="2216" spans="1:6">
      <c r="A2216">
        <v>7666</v>
      </c>
      <c r="B2216" t="s">
        <v>4009</v>
      </c>
      <c r="C2216" t="s">
        <v>4010</v>
      </c>
      <c r="D2216" t="s">
        <v>12</v>
      </c>
      <c r="E2216" t="s">
        <v>4011</v>
      </c>
    </row>
    <row r="2217" spans="1:6">
      <c r="A2217">
        <v>7667</v>
      </c>
      <c r="B2217" t="s">
        <v>4012</v>
      </c>
      <c r="C2217" t="s">
        <v>4010</v>
      </c>
      <c r="D2217" t="s">
        <v>21</v>
      </c>
      <c r="E2217" t="s">
        <v>27</v>
      </c>
      <c r="F2217" t="s">
        <v>21</v>
      </c>
    </row>
    <row r="2218" spans="1:6">
      <c r="A2218">
        <v>7675</v>
      </c>
      <c r="B2218" t="s">
        <v>4013</v>
      </c>
      <c r="C2218" t="s">
        <v>4014</v>
      </c>
      <c r="D2218" t="s">
        <v>12</v>
      </c>
      <c r="E2218" t="s">
        <v>4015</v>
      </c>
    </row>
    <row r="2219" spans="1:6">
      <c r="A2219">
        <v>7676</v>
      </c>
      <c r="B2219" t="s">
        <v>4014</v>
      </c>
      <c r="C2219" t="s">
        <v>4016</v>
      </c>
      <c r="D2219" t="s">
        <v>21</v>
      </c>
      <c r="E2219" t="s">
        <v>76</v>
      </c>
      <c r="F2219" t="s">
        <v>21</v>
      </c>
    </row>
    <row r="2220" spans="1:6">
      <c r="A2220">
        <v>7677</v>
      </c>
      <c r="B2220" t="s">
        <v>4017</v>
      </c>
      <c r="C2220" t="s">
        <v>4014</v>
      </c>
      <c r="D2220" t="s">
        <v>5</v>
      </c>
      <c r="E2220" t="s">
        <v>4018</v>
      </c>
    </row>
    <row r="2221" spans="1:6">
      <c r="A2221">
        <v>7678</v>
      </c>
      <c r="B2221" t="s">
        <v>4019</v>
      </c>
      <c r="C2221" t="s">
        <v>4020</v>
      </c>
      <c r="D2221" t="s">
        <v>12</v>
      </c>
      <c r="E2221" t="s">
        <v>124</v>
      </c>
      <c r="F2221" t="s">
        <v>12</v>
      </c>
    </row>
    <row r="2222" spans="1:6">
      <c r="A2222">
        <v>7686</v>
      </c>
      <c r="B2222" t="s">
        <v>4021</v>
      </c>
      <c r="C2222" t="s">
        <v>4022</v>
      </c>
      <c r="D2222" t="s">
        <v>12</v>
      </c>
      <c r="E2222" t="s">
        <v>319</v>
      </c>
      <c r="F2222" t="s">
        <v>12</v>
      </c>
    </row>
    <row r="2223" spans="1:6">
      <c r="A2223">
        <v>7687</v>
      </c>
      <c r="B2223" t="s">
        <v>4022</v>
      </c>
      <c r="C2223" t="s">
        <v>4023</v>
      </c>
      <c r="D2223" t="s">
        <v>21</v>
      </c>
      <c r="E2223" t="s">
        <v>76</v>
      </c>
      <c r="F2223" t="s">
        <v>21</v>
      </c>
    </row>
    <row r="2224" spans="1:6">
      <c r="A2224">
        <v>7688</v>
      </c>
      <c r="B2224" t="s">
        <v>4024</v>
      </c>
      <c r="C2224" t="s">
        <v>4025</v>
      </c>
      <c r="D2224" t="s">
        <v>5</v>
      </c>
      <c r="E2224" t="s">
        <v>1263</v>
      </c>
    </row>
    <row r="2225" spans="1:6">
      <c r="A2225">
        <v>7689</v>
      </c>
      <c r="B2225" t="s">
        <v>4025</v>
      </c>
      <c r="C2225" t="s">
        <v>4026</v>
      </c>
      <c r="D2225" t="s">
        <v>21</v>
      </c>
      <c r="E2225" t="s">
        <v>4027</v>
      </c>
    </row>
    <row r="2226" spans="1:6">
      <c r="A2226">
        <v>7695</v>
      </c>
      <c r="B2226" t="s">
        <v>4028</v>
      </c>
      <c r="C2226" t="s">
        <v>4029</v>
      </c>
      <c r="D2226" t="s">
        <v>12</v>
      </c>
      <c r="E2226" t="s">
        <v>3692</v>
      </c>
      <c r="F2226" t="s">
        <v>12</v>
      </c>
    </row>
    <row r="2227" spans="1:6">
      <c r="A2227">
        <v>7696</v>
      </c>
      <c r="B2227" t="s">
        <v>4030</v>
      </c>
      <c r="C2227" t="s">
        <v>4029</v>
      </c>
      <c r="D2227" t="s">
        <v>8</v>
      </c>
      <c r="E2227" t="s">
        <v>4031</v>
      </c>
    </row>
    <row r="2228" spans="1:6">
      <c r="A2228">
        <v>7698</v>
      </c>
      <c r="B2228" t="s">
        <v>4032</v>
      </c>
      <c r="C2228" t="s">
        <v>4033</v>
      </c>
      <c r="D2228" t="s">
        <v>12</v>
      </c>
      <c r="E2228" t="s">
        <v>4034</v>
      </c>
      <c r="F2228" t="s">
        <v>12</v>
      </c>
    </row>
    <row r="2229" spans="1:6">
      <c r="A2229">
        <v>7699</v>
      </c>
      <c r="B2229" t="s">
        <v>4035</v>
      </c>
      <c r="C2229" t="s">
        <v>4032</v>
      </c>
      <c r="D2229" t="s">
        <v>21</v>
      </c>
      <c r="E2229" t="s">
        <v>3334</v>
      </c>
      <c r="F2229" t="s">
        <v>21</v>
      </c>
    </row>
    <row r="2230" spans="1:6">
      <c r="A2230">
        <v>7706</v>
      </c>
      <c r="B2230" t="s">
        <v>4036</v>
      </c>
      <c r="C2230" t="s">
        <v>4037</v>
      </c>
      <c r="D2230" t="s">
        <v>12</v>
      </c>
      <c r="E2230" t="s">
        <v>124</v>
      </c>
      <c r="F2230" t="s">
        <v>12</v>
      </c>
    </row>
    <row r="2231" spans="1:6">
      <c r="A2231">
        <v>7708</v>
      </c>
      <c r="B2231" t="s">
        <v>4038</v>
      </c>
      <c r="C2231" t="s">
        <v>4039</v>
      </c>
      <c r="D2231" t="s">
        <v>12</v>
      </c>
      <c r="E2231" t="s">
        <v>4040</v>
      </c>
    </row>
    <row r="2232" spans="1:6">
      <c r="A2232">
        <v>7709</v>
      </c>
      <c r="B2232" t="s">
        <v>4038</v>
      </c>
      <c r="C2232" t="s">
        <v>4041</v>
      </c>
      <c r="D2232" t="s">
        <v>21</v>
      </c>
      <c r="E2232" t="s">
        <v>3182</v>
      </c>
      <c r="F2232" t="s">
        <v>21</v>
      </c>
    </row>
    <row r="2233" spans="1:6">
      <c r="A2233">
        <v>7716</v>
      </c>
      <c r="B2233" t="s">
        <v>4042</v>
      </c>
      <c r="C2233" t="s">
        <v>4043</v>
      </c>
      <c r="D2233" t="s">
        <v>21</v>
      </c>
      <c r="E2233" t="s">
        <v>76</v>
      </c>
      <c r="F2233" t="s">
        <v>21</v>
      </c>
    </row>
    <row r="2234" spans="1:6">
      <c r="A2234">
        <v>7717</v>
      </c>
      <c r="B2234" t="s">
        <v>4044</v>
      </c>
      <c r="C2234" t="s">
        <v>4045</v>
      </c>
      <c r="D2234" t="s">
        <v>12</v>
      </c>
      <c r="E2234" t="s">
        <v>124</v>
      </c>
      <c r="F2234" t="s">
        <v>12</v>
      </c>
    </row>
    <row r="2235" spans="1:6">
      <c r="A2235">
        <v>7718</v>
      </c>
      <c r="B2235" t="s">
        <v>4044</v>
      </c>
      <c r="C2235" t="s">
        <v>4046</v>
      </c>
      <c r="D2235" t="s">
        <v>21</v>
      </c>
      <c r="E2235" t="s">
        <v>76</v>
      </c>
      <c r="F2235" t="s">
        <v>21</v>
      </c>
    </row>
    <row r="2236" spans="1:6">
      <c r="A2236">
        <v>7724</v>
      </c>
      <c r="B2236" t="s">
        <v>4047</v>
      </c>
      <c r="C2236" t="s">
        <v>4048</v>
      </c>
      <c r="D2236" t="s">
        <v>12</v>
      </c>
      <c r="E2236" t="s">
        <v>3777</v>
      </c>
    </row>
    <row r="2237" spans="1:6">
      <c r="A2237">
        <v>7727</v>
      </c>
      <c r="B2237" t="s">
        <v>4049</v>
      </c>
      <c r="C2237" t="s">
        <v>4050</v>
      </c>
      <c r="D2237" t="s">
        <v>5</v>
      </c>
      <c r="E2237" t="s">
        <v>4051</v>
      </c>
    </row>
    <row r="2238" spans="1:6">
      <c r="A2238">
        <v>7735</v>
      </c>
      <c r="B2238" t="s">
        <v>4052</v>
      </c>
      <c r="C2238" t="s">
        <v>4053</v>
      </c>
      <c r="D2238" t="s">
        <v>12</v>
      </c>
      <c r="E2238" t="s">
        <v>124</v>
      </c>
      <c r="F2238" t="s">
        <v>12</v>
      </c>
    </row>
    <row r="2239" spans="1:6">
      <c r="A2239">
        <v>7736</v>
      </c>
      <c r="B2239" t="s">
        <v>4054</v>
      </c>
      <c r="C2239" t="s">
        <v>4053</v>
      </c>
      <c r="D2239" t="s">
        <v>21</v>
      </c>
      <c r="E2239" t="s">
        <v>115</v>
      </c>
      <c r="F2239" t="s">
        <v>21</v>
      </c>
    </row>
    <row r="2240" spans="1:6">
      <c r="A2240">
        <v>7737</v>
      </c>
      <c r="B2240" t="s">
        <v>4055</v>
      </c>
      <c r="C2240" t="s">
        <v>4056</v>
      </c>
      <c r="D2240" t="s">
        <v>5</v>
      </c>
      <c r="E2240" t="s">
        <v>3249</v>
      </c>
    </row>
    <row r="2241" spans="1:6">
      <c r="A2241">
        <v>7744</v>
      </c>
      <c r="B2241" t="s">
        <v>4057</v>
      </c>
      <c r="C2241" t="s">
        <v>4058</v>
      </c>
      <c r="D2241" t="s">
        <v>12</v>
      </c>
      <c r="E2241" t="s">
        <v>124</v>
      </c>
      <c r="F2241" t="s">
        <v>12</v>
      </c>
    </row>
    <row r="2242" spans="1:6">
      <c r="A2242">
        <v>7745</v>
      </c>
      <c r="B2242" t="s">
        <v>4057</v>
      </c>
      <c r="C2242" t="s">
        <v>4059</v>
      </c>
      <c r="D2242" t="s">
        <v>21</v>
      </c>
      <c r="E2242" t="s">
        <v>76</v>
      </c>
      <c r="F2242" t="s">
        <v>21</v>
      </c>
    </row>
    <row r="2243" spans="1:6">
      <c r="A2243">
        <v>7747</v>
      </c>
      <c r="B2243" t="s">
        <v>4060</v>
      </c>
      <c r="C2243" t="s">
        <v>4061</v>
      </c>
      <c r="D2243" t="s">
        <v>12</v>
      </c>
      <c r="E2243" t="s">
        <v>4062</v>
      </c>
    </row>
    <row r="2244" spans="1:6">
      <c r="A2244">
        <v>7755</v>
      </c>
      <c r="B2244" t="s">
        <v>4063</v>
      </c>
      <c r="C2244" t="s">
        <v>4064</v>
      </c>
      <c r="D2244" t="s">
        <v>12</v>
      </c>
      <c r="E2244" t="s">
        <v>1059</v>
      </c>
    </row>
    <row r="2245" spans="1:6">
      <c r="A2245">
        <v>7757</v>
      </c>
      <c r="B2245" t="s">
        <v>4065</v>
      </c>
      <c r="C2245" t="s">
        <v>4066</v>
      </c>
      <c r="D2245" t="s">
        <v>12</v>
      </c>
      <c r="E2245" t="s">
        <v>3318</v>
      </c>
    </row>
    <row r="2246" spans="1:6">
      <c r="A2246">
        <v>7758</v>
      </c>
      <c r="B2246" t="s">
        <v>4067</v>
      </c>
      <c r="C2246" t="s">
        <v>4065</v>
      </c>
      <c r="D2246" t="s">
        <v>21</v>
      </c>
      <c r="E2246" t="s">
        <v>27</v>
      </c>
      <c r="F2246" t="s">
        <v>21</v>
      </c>
    </row>
    <row r="2247" spans="1:6">
      <c r="A2247">
        <v>7767</v>
      </c>
      <c r="B2247" t="s">
        <v>4068</v>
      </c>
      <c r="C2247" t="s">
        <v>4069</v>
      </c>
      <c r="D2247" t="s">
        <v>21</v>
      </c>
      <c r="E2247" t="s">
        <v>802</v>
      </c>
      <c r="F2247" t="s">
        <v>21</v>
      </c>
    </row>
    <row r="2248" spans="1:6">
      <c r="A2248">
        <v>7768</v>
      </c>
      <c r="B2248" t="s">
        <v>4070</v>
      </c>
      <c r="C2248" t="s">
        <v>4071</v>
      </c>
      <c r="D2248" t="s">
        <v>12</v>
      </c>
      <c r="E2248" t="s">
        <v>124</v>
      </c>
      <c r="F2248" t="s">
        <v>12</v>
      </c>
    </row>
    <row r="2249" spans="1:6">
      <c r="A2249">
        <v>7769</v>
      </c>
      <c r="B2249" t="s">
        <v>4072</v>
      </c>
      <c r="C2249" t="s">
        <v>4071</v>
      </c>
      <c r="D2249" t="s">
        <v>21</v>
      </c>
      <c r="E2249" t="s">
        <v>2471</v>
      </c>
      <c r="F2249" t="s">
        <v>21</v>
      </c>
    </row>
    <row r="2250" spans="1:6">
      <c r="A2250">
        <v>7777</v>
      </c>
      <c r="B2250" t="s">
        <v>4073</v>
      </c>
      <c r="C2250" t="s">
        <v>4074</v>
      </c>
      <c r="D2250" t="s">
        <v>5</v>
      </c>
      <c r="E2250" t="s">
        <v>2965</v>
      </c>
    </row>
    <row r="2251" spans="1:6">
      <c r="A2251">
        <v>7778</v>
      </c>
      <c r="B2251" t="s">
        <v>4075</v>
      </c>
      <c r="C2251" t="s">
        <v>4073</v>
      </c>
      <c r="D2251" t="s">
        <v>21</v>
      </c>
      <c r="E2251" t="s">
        <v>27</v>
      </c>
      <c r="F2251" t="s">
        <v>21</v>
      </c>
    </row>
    <row r="2252" spans="1:6">
      <c r="A2252">
        <v>7779</v>
      </c>
      <c r="B2252" t="s">
        <v>4076</v>
      </c>
      <c r="C2252" t="s">
        <v>4077</v>
      </c>
      <c r="D2252" t="s">
        <v>5</v>
      </c>
      <c r="E2252" t="s">
        <v>586</v>
      </c>
    </row>
    <row r="2253" spans="1:6">
      <c r="A2253">
        <v>7780</v>
      </c>
      <c r="B2253" t="s">
        <v>4076</v>
      </c>
      <c r="C2253" t="s">
        <v>4078</v>
      </c>
      <c r="D2253" t="s">
        <v>8</v>
      </c>
      <c r="E2253" t="s">
        <v>4079</v>
      </c>
      <c r="F2253" t="s">
        <v>21</v>
      </c>
    </row>
    <row r="2254" spans="1:6">
      <c r="A2254">
        <v>7786</v>
      </c>
      <c r="B2254" t="s">
        <v>4080</v>
      </c>
      <c r="C2254" t="s">
        <v>4081</v>
      </c>
      <c r="D2254" t="s">
        <v>5</v>
      </c>
      <c r="E2254" t="s">
        <v>4082</v>
      </c>
    </row>
    <row r="2255" spans="1:6">
      <c r="A2255">
        <v>7789</v>
      </c>
      <c r="B2255" t="s">
        <v>4083</v>
      </c>
      <c r="C2255" t="s">
        <v>4084</v>
      </c>
      <c r="D2255" t="s">
        <v>8</v>
      </c>
      <c r="E2255" t="s">
        <v>49</v>
      </c>
      <c r="F2255" t="s">
        <v>21</v>
      </c>
    </row>
    <row r="2256" spans="1:6">
      <c r="A2256">
        <v>7795</v>
      </c>
      <c r="B2256" t="s">
        <v>4085</v>
      </c>
      <c r="C2256" t="s">
        <v>4086</v>
      </c>
      <c r="D2256" t="s">
        <v>12</v>
      </c>
      <c r="E2256" t="s">
        <v>4087</v>
      </c>
    </row>
    <row r="2257" spans="1:6">
      <c r="A2257">
        <v>7796</v>
      </c>
      <c r="B2257" t="s">
        <v>4088</v>
      </c>
      <c r="C2257" t="s">
        <v>4085</v>
      </c>
      <c r="D2257" t="s">
        <v>21</v>
      </c>
      <c r="E2257" t="s">
        <v>115</v>
      </c>
      <c r="F2257" t="s">
        <v>21</v>
      </c>
    </row>
    <row r="2258" spans="1:6">
      <c r="A2258">
        <v>7797</v>
      </c>
      <c r="B2258" t="s">
        <v>4089</v>
      </c>
      <c r="C2258" t="s">
        <v>4090</v>
      </c>
      <c r="D2258" t="s">
        <v>12</v>
      </c>
      <c r="E2258" t="s">
        <v>124</v>
      </c>
      <c r="F2258" t="s">
        <v>12</v>
      </c>
    </row>
    <row r="2259" spans="1:6">
      <c r="A2259">
        <v>7798</v>
      </c>
      <c r="B2259" t="s">
        <v>4089</v>
      </c>
      <c r="C2259" t="s">
        <v>4091</v>
      </c>
      <c r="D2259" t="s">
        <v>21</v>
      </c>
      <c r="E2259" t="s">
        <v>98</v>
      </c>
    </row>
    <row r="2260" spans="1:6">
      <c r="A2260">
        <v>7804</v>
      </c>
      <c r="B2260" t="s">
        <v>4092</v>
      </c>
      <c r="C2260" t="s">
        <v>4093</v>
      </c>
      <c r="D2260" t="s">
        <v>5</v>
      </c>
      <c r="E2260" t="s">
        <v>241</v>
      </c>
      <c r="F2260" t="s">
        <v>5</v>
      </c>
    </row>
    <row r="2261" spans="1:6">
      <c r="A2261">
        <v>7805</v>
      </c>
      <c r="B2261" t="s">
        <v>4092</v>
      </c>
      <c r="C2261" t="s">
        <v>4094</v>
      </c>
      <c r="D2261" t="s">
        <v>8</v>
      </c>
      <c r="E2261" t="s">
        <v>611</v>
      </c>
      <c r="F2261" t="s">
        <v>21</v>
      </c>
    </row>
    <row r="2262" spans="1:6">
      <c r="A2262">
        <v>7806</v>
      </c>
      <c r="B2262" t="s">
        <v>4095</v>
      </c>
      <c r="C2262" t="s">
        <v>4096</v>
      </c>
      <c r="D2262" t="s">
        <v>12</v>
      </c>
      <c r="E2262" t="s">
        <v>4097</v>
      </c>
      <c r="F2262" t="s">
        <v>12</v>
      </c>
    </row>
    <row r="2263" spans="1:6">
      <c r="A2263">
        <v>7807</v>
      </c>
      <c r="B2263" t="s">
        <v>4095</v>
      </c>
      <c r="C2263" t="s">
        <v>4098</v>
      </c>
      <c r="D2263" t="s">
        <v>21</v>
      </c>
      <c r="E2263" t="s">
        <v>76</v>
      </c>
      <c r="F2263" t="s">
        <v>21</v>
      </c>
    </row>
    <row r="2264" spans="1:6">
      <c r="A2264">
        <v>7813</v>
      </c>
      <c r="B2264" t="s">
        <v>4099</v>
      </c>
      <c r="C2264" t="s">
        <v>4100</v>
      </c>
      <c r="D2264" t="s">
        <v>5</v>
      </c>
      <c r="E2264" t="s">
        <v>2673</v>
      </c>
      <c r="F2264" t="s">
        <v>5</v>
      </c>
    </row>
    <row r="2265" spans="1:6">
      <c r="A2265">
        <v>7814</v>
      </c>
      <c r="B2265" t="s">
        <v>4101</v>
      </c>
      <c r="C2265" t="s">
        <v>4100</v>
      </c>
      <c r="D2265" t="s">
        <v>21</v>
      </c>
      <c r="E2265" t="s">
        <v>27</v>
      </c>
      <c r="F2265" t="s">
        <v>21</v>
      </c>
    </row>
    <row r="2266" spans="1:6">
      <c r="A2266">
        <v>7815</v>
      </c>
      <c r="B2266" t="s">
        <v>4102</v>
      </c>
      <c r="C2266" t="s">
        <v>4103</v>
      </c>
      <c r="D2266" t="s">
        <v>12</v>
      </c>
      <c r="E2266" t="s">
        <v>4104</v>
      </c>
    </row>
    <row r="2267" spans="1:6">
      <c r="A2267">
        <v>7816</v>
      </c>
      <c r="B2267" t="s">
        <v>4103</v>
      </c>
      <c r="C2267" t="s">
        <v>4105</v>
      </c>
      <c r="D2267" t="s">
        <v>40</v>
      </c>
      <c r="E2267" t="s">
        <v>4106</v>
      </c>
    </row>
    <row r="2268" spans="1:6">
      <c r="A2268">
        <v>7822</v>
      </c>
      <c r="B2268" t="s">
        <v>4107</v>
      </c>
      <c r="C2268" t="s">
        <v>4108</v>
      </c>
      <c r="D2268" t="s">
        <v>12</v>
      </c>
      <c r="E2268" t="s">
        <v>3565</v>
      </c>
      <c r="F2268" t="s">
        <v>12</v>
      </c>
    </row>
    <row r="2269" spans="1:6">
      <c r="A2269">
        <v>7823</v>
      </c>
      <c r="B2269" t="s">
        <v>4109</v>
      </c>
      <c r="C2269" t="s">
        <v>4108</v>
      </c>
      <c r="D2269" t="s">
        <v>8</v>
      </c>
      <c r="E2269" t="s">
        <v>4110</v>
      </c>
      <c r="F2269" t="s">
        <v>21</v>
      </c>
    </row>
    <row r="2270" spans="1:6">
      <c r="A2270">
        <v>7831</v>
      </c>
      <c r="B2270" t="s">
        <v>4111</v>
      </c>
      <c r="C2270" t="s">
        <v>4112</v>
      </c>
      <c r="D2270" t="s">
        <v>5</v>
      </c>
      <c r="E2270" t="s">
        <v>472</v>
      </c>
      <c r="F2270" t="s">
        <v>5</v>
      </c>
    </row>
    <row r="2271" spans="1:6">
      <c r="A2271">
        <v>7832</v>
      </c>
      <c r="B2271" t="s">
        <v>4111</v>
      </c>
      <c r="C2271" t="s">
        <v>4113</v>
      </c>
      <c r="D2271" t="s">
        <v>8</v>
      </c>
      <c r="E2271" t="s">
        <v>4114</v>
      </c>
    </row>
    <row r="2272" spans="1:6">
      <c r="A2272">
        <v>7833</v>
      </c>
      <c r="B2272" t="s">
        <v>4115</v>
      </c>
      <c r="C2272" t="s">
        <v>4116</v>
      </c>
      <c r="D2272" t="s">
        <v>5</v>
      </c>
      <c r="E2272" t="s">
        <v>461</v>
      </c>
    </row>
    <row r="2273" spans="1:6">
      <c r="A2273">
        <v>7834</v>
      </c>
      <c r="B2273" t="s">
        <v>4115</v>
      </c>
      <c r="C2273" t="s">
        <v>4117</v>
      </c>
      <c r="D2273" t="s">
        <v>21</v>
      </c>
      <c r="E2273" t="s">
        <v>76</v>
      </c>
      <c r="F2273" t="s">
        <v>21</v>
      </c>
    </row>
    <row r="2274" spans="1:6">
      <c r="A2274">
        <v>7835</v>
      </c>
      <c r="B2274" t="s">
        <v>4111</v>
      </c>
      <c r="C2274" t="s">
        <v>4116</v>
      </c>
      <c r="D2274" t="s">
        <v>5</v>
      </c>
      <c r="E2274" t="s">
        <v>461</v>
      </c>
    </row>
    <row r="2275" spans="1:6">
      <c r="A2275">
        <v>7836</v>
      </c>
      <c r="B2275" t="s">
        <v>4117</v>
      </c>
      <c r="C2275" t="s">
        <v>4111</v>
      </c>
      <c r="D2275" t="s">
        <v>21</v>
      </c>
      <c r="E2275" t="s">
        <v>115</v>
      </c>
      <c r="F2275" t="s">
        <v>21</v>
      </c>
    </row>
    <row r="2276" spans="1:6">
      <c r="A2276">
        <v>7837</v>
      </c>
      <c r="B2276" t="s">
        <v>4115</v>
      </c>
      <c r="C2276" t="s">
        <v>4112</v>
      </c>
      <c r="D2276" t="s">
        <v>5</v>
      </c>
      <c r="E2276" t="s">
        <v>472</v>
      </c>
      <c r="F2276" t="s">
        <v>5</v>
      </c>
    </row>
    <row r="2277" spans="1:6">
      <c r="A2277">
        <v>7838</v>
      </c>
      <c r="B2277" t="s">
        <v>4113</v>
      </c>
      <c r="C2277" t="s">
        <v>4115</v>
      </c>
      <c r="D2277" t="s">
        <v>8</v>
      </c>
      <c r="E2277" t="s">
        <v>4118</v>
      </c>
    </row>
    <row r="2278" spans="1:6">
      <c r="A2278">
        <v>7839</v>
      </c>
      <c r="B2278" t="s">
        <v>4111</v>
      </c>
      <c r="C2278" t="s">
        <v>4115</v>
      </c>
      <c r="D2278" t="s">
        <v>12</v>
      </c>
      <c r="E2278" t="s">
        <v>124</v>
      </c>
      <c r="F2278" t="s">
        <v>12</v>
      </c>
    </row>
    <row r="2279" spans="1:6">
      <c r="A2279">
        <v>7840</v>
      </c>
      <c r="B2279" t="s">
        <v>4119</v>
      </c>
      <c r="C2279" t="s">
        <v>4120</v>
      </c>
      <c r="D2279" t="s">
        <v>5</v>
      </c>
      <c r="E2279" t="s">
        <v>246</v>
      </c>
    </row>
    <row r="2280" spans="1:6">
      <c r="A2280">
        <v>7841</v>
      </c>
      <c r="B2280" t="s">
        <v>4121</v>
      </c>
      <c r="C2280" t="s">
        <v>4120</v>
      </c>
      <c r="D2280" t="s">
        <v>8</v>
      </c>
      <c r="E2280" t="s">
        <v>4122</v>
      </c>
    </row>
    <row r="2281" spans="1:6">
      <c r="A2281">
        <v>7842</v>
      </c>
      <c r="B2281" t="s">
        <v>4123</v>
      </c>
      <c r="C2281" t="s">
        <v>4124</v>
      </c>
      <c r="D2281" t="s">
        <v>5</v>
      </c>
      <c r="E2281" t="s">
        <v>4125</v>
      </c>
    </row>
    <row r="2282" spans="1:6">
      <c r="A2282">
        <v>7843</v>
      </c>
      <c r="B2282" t="s">
        <v>4124</v>
      </c>
      <c r="C2282" t="s">
        <v>4126</v>
      </c>
      <c r="D2282" t="s">
        <v>21</v>
      </c>
      <c r="E2282" t="s">
        <v>222</v>
      </c>
      <c r="F2282" t="s">
        <v>21</v>
      </c>
    </row>
    <row r="2283" spans="1:6">
      <c r="A2283">
        <v>7849</v>
      </c>
      <c r="B2283" t="s">
        <v>4127</v>
      </c>
      <c r="C2283" t="s">
        <v>4128</v>
      </c>
      <c r="D2283" t="s">
        <v>5</v>
      </c>
      <c r="E2283" t="s">
        <v>4129</v>
      </c>
    </row>
    <row r="2284" spans="1:6">
      <c r="A2284">
        <v>7850</v>
      </c>
      <c r="B2284" t="s">
        <v>4127</v>
      </c>
      <c r="C2284" t="s">
        <v>4130</v>
      </c>
      <c r="D2284" t="s">
        <v>21</v>
      </c>
      <c r="E2284" t="s">
        <v>222</v>
      </c>
      <c r="F2284" t="s">
        <v>21</v>
      </c>
    </row>
    <row r="2285" spans="1:6">
      <c r="A2285">
        <v>7851</v>
      </c>
      <c r="B2285" t="s">
        <v>4131</v>
      </c>
      <c r="C2285" t="s">
        <v>4132</v>
      </c>
      <c r="D2285" t="s">
        <v>12</v>
      </c>
      <c r="E2285" t="s">
        <v>972</v>
      </c>
    </row>
    <row r="2286" spans="1:6">
      <c r="A2286">
        <v>7852</v>
      </c>
      <c r="B2286" t="s">
        <v>4131</v>
      </c>
      <c r="C2286" t="s">
        <v>4133</v>
      </c>
      <c r="D2286" t="s">
        <v>21</v>
      </c>
      <c r="E2286" t="s">
        <v>222</v>
      </c>
      <c r="F2286" t="s">
        <v>21</v>
      </c>
    </row>
    <row r="2287" spans="1:6">
      <c r="A2287">
        <v>7858</v>
      </c>
      <c r="B2287" t="s">
        <v>4134</v>
      </c>
      <c r="C2287" t="s">
        <v>4135</v>
      </c>
      <c r="D2287" t="s">
        <v>5</v>
      </c>
      <c r="E2287" t="s">
        <v>241</v>
      </c>
      <c r="F2287" t="s">
        <v>5</v>
      </c>
    </row>
    <row r="2288" spans="1:6">
      <c r="A2288">
        <v>7859</v>
      </c>
      <c r="B2288" t="s">
        <v>4136</v>
      </c>
      <c r="C2288" t="s">
        <v>4135</v>
      </c>
      <c r="D2288" t="s">
        <v>34</v>
      </c>
      <c r="E2288" t="s">
        <v>336</v>
      </c>
      <c r="F2288" t="s">
        <v>21</v>
      </c>
    </row>
    <row r="2289" spans="1:6">
      <c r="A2289">
        <v>7860</v>
      </c>
      <c r="B2289" t="s">
        <v>4137</v>
      </c>
      <c r="C2289" t="s">
        <v>4138</v>
      </c>
      <c r="D2289" t="s">
        <v>5</v>
      </c>
      <c r="E2289" t="s">
        <v>4139</v>
      </c>
    </row>
    <row r="2290" spans="1:6">
      <c r="A2290">
        <v>7861</v>
      </c>
      <c r="B2290" t="s">
        <v>4140</v>
      </c>
      <c r="C2290" t="s">
        <v>4137</v>
      </c>
      <c r="D2290" t="s">
        <v>21</v>
      </c>
      <c r="E2290" t="s">
        <v>115</v>
      </c>
      <c r="F2290" t="s">
        <v>21</v>
      </c>
    </row>
    <row r="2291" spans="1:6">
      <c r="A2291">
        <v>7867</v>
      </c>
      <c r="B2291" t="s">
        <v>4141</v>
      </c>
      <c r="C2291" t="s">
        <v>4142</v>
      </c>
      <c r="D2291" t="s">
        <v>5</v>
      </c>
      <c r="E2291" t="s">
        <v>2281</v>
      </c>
    </row>
    <row r="2292" spans="1:6">
      <c r="A2292">
        <v>7868</v>
      </c>
      <c r="B2292" t="s">
        <v>4141</v>
      </c>
      <c r="C2292" t="s">
        <v>4143</v>
      </c>
      <c r="D2292" t="s">
        <v>8</v>
      </c>
      <c r="E2292" t="s">
        <v>611</v>
      </c>
      <c r="F2292" t="s">
        <v>21</v>
      </c>
    </row>
    <row r="2293" spans="1:6">
      <c r="A2293">
        <v>7871</v>
      </c>
      <c r="B2293" t="s">
        <v>4144</v>
      </c>
      <c r="C2293" t="s">
        <v>4145</v>
      </c>
      <c r="D2293" t="s">
        <v>40</v>
      </c>
      <c r="E2293" t="s">
        <v>4079</v>
      </c>
      <c r="F2293" t="s">
        <v>21</v>
      </c>
    </row>
    <row r="2294" spans="1:6">
      <c r="A2294">
        <v>7880</v>
      </c>
      <c r="B2294" t="s">
        <v>4146</v>
      </c>
      <c r="C2294" t="s">
        <v>4147</v>
      </c>
      <c r="D2294" t="s">
        <v>5</v>
      </c>
      <c r="E2294" t="s">
        <v>4148</v>
      </c>
      <c r="F2294" t="s">
        <v>4149</v>
      </c>
    </row>
    <row r="2295" spans="1:6">
      <c r="A2295">
        <v>7881</v>
      </c>
      <c r="B2295" t="s">
        <v>4150</v>
      </c>
      <c r="C2295" t="s">
        <v>4146</v>
      </c>
      <c r="D2295" t="s">
        <v>40</v>
      </c>
      <c r="E2295" t="s">
        <v>4151</v>
      </c>
    </row>
    <row r="2296" spans="1:6">
      <c r="A2296">
        <v>7887</v>
      </c>
      <c r="B2296" t="s">
        <v>4152</v>
      </c>
      <c r="C2296" t="s">
        <v>4153</v>
      </c>
      <c r="D2296" t="s">
        <v>5</v>
      </c>
      <c r="E2296" t="s">
        <v>235</v>
      </c>
    </row>
    <row r="2297" spans="1:6">
      <c r="A2297">
        <v>7888</v>
      </c>
      <c r="B2297" t="s">
        <v>4154</v>
      </c>
      <c r="C2297" t="s">
        <v>4152</v>
      </c>
      <c r="D2297" t="s">
        <v>21</v>
      </c>
      <c r="E2297" t="s">
        <v>27</v>
      </c>
      <c r="F2297" t="s">
        <v>21</v>
      </c>
    </row>
    <row r="2298" spans="1:6">
      <c r="A2298">
        <v>7889</v>
      </c>
      <c r="B2298" t="s">
        <v>4155</v>
      </c>
      <c r="C2298" t="s">
        <v>4156</v>
      </c>
      <c r="D2298" t="s">
        <v>5</v>
      </c>
      <c r="E2298" t="s">
        <v>2972</v>
      </c>
    </row>
    <row r="2299" spans="1:6">
      <c r="A2299">
        <v>7890</v>
      </c>
      <c r="B2299" t="s">
        <v>4157</v>
      </c>
      <c r="C2299" t="s">
        <v>4156</v>
      </c>
      <c r="D2299" t="s">
        <v>8</v>
      </c>
      <c r="E2299" t="s">
        <v>2736</v>
      </c>
    </row>
    <row r="2300" spans="1:6">
      <c r="A2300">
        <v>7897</v>
      </c>
      <c r="B2300" t="s">
        <v>4158</v>
      </c>
      <c r="C2300" t="s">
        <v>4159</v>
      </c>
      <c r="D2300" t="s">
        <v>21</v>
      </c>
      <c r="E2300" t="s">
        <v>76</v>
      </c>
      <c r="F2300" t="s">
        <v>21</v>
      </c>
    </row>
    <row r="2301" spans="1:6">
      <c r="A2301">
        <v>7898</v>
      </c>
      <c r="B2301" t="s">
        <v>4160</v>
      </c>
      <c r="C2301" t="s">
        <v>4161</v>
      </c>
      <c r="D2301" t="s">
        <v>12</v>
      </c>
      <c r="E2301" t="s">
        <v>124</v>
      </c>
      <c r="F2301" t="s">
        <v>12</v>
      </c>
    </row>
    <row r="2302" spans="1:6">
      <c r="A2302">
        <v>7899</v>
      </c>
      <c r="B2302" t="s">
        <v>4161</v>
      </c>
      <c r="C2302" t="s">
        <v>4162</v>
      </c>
      <c r="D2302" t="s">
        <v>8</v>
      </c>
      <c r="E2302" t="s">
        <v>4110</v>
      </c>
      <c r="F2302" t="s">
        <v>21</v>
      </c>
    </row>
    <row r="2303" spans="1:6">
      <c r="A2303">
        <v>7905</v>
      </c>
      <c r="B2303" t="s">
        <v>4163</v>
      </c>
      <c r="C2303" t="s">
        <v>4164</v>
      </c>
      <c r="D2303" t="s">
        <v>5</v>
      </c>
      <c r="E2303" t="s">
        <v>472</v>
      </c>
      <c r="F2303" t="s">
        <v>5</v>
      </c>
    </row>
    <row r="2304" spans="1:6">
      <c r="A2304">
        <v>7906</v>
      </c>
      <c r="B2304" t="s">
        <v>4163</v>
      </c>
      <c r="C2304" t="s">
        <v>4165</v>
      </c>
      <c r="D2304" t="s">
        <v>21</v>
      </c>
      <c r="E2304" t="s">
        <v>76</v>
      </c>
      <c r="F2304" t="s">
        <v>21</v>
      </c>
    </row>
    <row r="2305" spans="1:6">
      <c r="A2305">
        <v>7907</v>
      </c>
      <c r="B2305" t="s">
        <v>4163</v>
      </c>
      <c r="C2305" t="s">
        <v>4166</v>
      </c>
      <c r="D2305" t="s">
        <v>8</v>
      </c>
      <c r="E2305" t="s">
        <v>4167</v>
      </c>
      <c r="F2305" t="s">
        <v>12</v>
      </c>
    </row>
    <row r="2306" spans="1:6">
      <c r="A2306">
        <v>7908</v>
      </c>
      <c r="B2306" t="s">
        <v>4168</v>
      </c>
      <c r="C2306" t="s">
        <v>4169</v>
      </c>
      <c r="D2306" t="s">
        <v>12</v>
      </c>
      <c r="E2306" t="s">
        <v>3963</v>
      </c>
      <c r="F2306" t="s">
        <v>12</v>
      </c>
    </row>
    <row r="2307" spans="1:6">
      <c r="A2307">
        <v>7909</v>
      </c>
      <c r="B2307" t="s">
        <v>4170</v>
      </c>
      <c r="C2307" t="s">
        <v>4169</v>
      </c>
      <c r="D2307" t="s">
        <v>8</v>
      </c>
      <c r="E2307" t="s">
        <v>4171</v>
      </c>
      <c r="F2307" t="s">
        <v>21</v>
      </c>
    </row>
    <row r="2308" spans="1:6">
      <c r="A2308">
        <v>7916</v>
      </c>
      <c r="B2308" t="s">
        <v>4172</v>
      </c>
      <c r="C2308" t="s">
        <v>4173</v>
      </c>
      <c r="D2308" t="s">
        <v>5</v>
      </c>
      <c r="E2308" t="s">
        <v>235</v>
      </c>
      <c r="F2308" t="s">
        <v>5</v>
      </c>
    </row>
    <row r="2309" spans="1:6">
      <c r="A2309">
        <v>7917</v>
      </c>
      <c r="B2309" t="s">
        <v>4174</v>
      </c>
      <c r="C2309" t="s">
        <v>4172</v>
      </c>
      <c r="D2309" t="s">
        <v>21</v>
      </c>
      <c r="E2309" t="s">
        <v>27</v>
      </c>
      <c r="F2309" t="s">
        <v>21</v>
      </c>
    </row>
    <row r="2310" spans="1:6">
      <c r="A2310">
        <v>7918</v>
      </c>
      <c r="B2310" t="s">
        <v>4175</v>
      </c>
      <c r="C2310" t="s">
        <v>4176</v>
      </c>
      <c r="D2310" t="s">
        <v>5</v>
      </c>
      <c r="E2310" t="s">
        <v>235</v>
      </c>
      <c r="F2310" t="s">
        <v>5</v>
      </c>
    </row>
    <row r="2311" spans="1:6">
      <c r="A2311">
        <v>7919</v>
      </c>
      <c r="B2311" t="s">
        <v>4175</v>
      </c>
      <c r="C2311" t="s">
        <v>4177</v>
      </c>
      <c r="D2311" t="s">
        <v>21</v>
      </c>
      <c r="E2311" t="s">
        <v>76</v>
      </c>
      <c r="F2311" t="s">
        <v>21</v>
      </c>
    </row>
    <row r="2312" spans="1:6">
      <c r="A2312">
        <v>7925</v>
      </c>
      <c r="B2312" t="s">
        <v>4178</v>
      </c>
      <c r="C2312" t="s">
        <v>4179</v>
      </c>
      <c r="D2312" t="s">
        <v>5</v>
      </c>
      <c r="E2312" t="s">
        <v>241</v>
      </c>
      <c r="F2312" t="s">
        <v>5</v>
      </c>
    </row>
    <row r="2313" spans="1:6">
      <c r="A2313">
        <v>7926</v>
      </c>
      <c r="B2313" t="s">
        <v>4178</v>
      </c>
      <c r="C2313" t="s">
        <v>4180</v>
      </c>
      <c r="D2313" t="s">
        <v>34</v>
      </c>
      <c r="E2313" t="s">
        <v>611</v>
      </c>
      <c r="F2313" t="s">
        <v>21</v>
      </c>
    </row>
    <row r="2314" spans="1:6">
      <c r="A2314">
        <v>7927</v>
      </c>
      <c r="B2314" t="s">
        <v>4181</v>
      </c>
      <c r="C2314" t="s">
        <v>4182</v>
      </c>
      <c r="D2314" t="s">
        <v>5</v>
      </c>
      <c r="E2314" t="s">
        <v>4183</v>
      </c>
    </row>
    <row r="2315" spans="1:6">
      <c r="A2315">
        <v>7928</v>
      </c>
      <c r="B2315" t="s">
        <v>4181</v>
      </c>
      <c r="C2315" t="s">
        <v>4184</v>
      </c>
      <c r="D2315" t="s">
        <v>21</v>
      </c>
      <c r="E2315" t="s">
        <v>222</v>
      </c>
      <c r="F2315" t="s">
        <v>21</v>
      </c>
    </row>
    <row r="2316" spans="1:6">
      <c r="A2316">
        <v>7935</v>
      </c>
      <c r="B2316" t="s">
        <v>4185</v>
      </c>
      <c r="C2316" t="s">
        <v>4186</v>
      </c>
      <c r="D2316" t="s">
        <v>21</v>
      </c>
      <c r="E2316" t="s">
        <v>76</v>
      </c>
      <c r="F2316" t="s">
        <v>21</v>
      </c>
    </row>
    <row r="2317" spans="1:6">
      <c r="A2317">
        <v>7937</v>
      </c>
      <c r="B2317" t="s">
        <v>4187</v>
      </c>
      <c r="C2317" t="s">
        <v>4188</v>
      </c>
      <c r="D2317" t="s">
        <v>40</v>
      </c>
      <c r="E2317" t="s">
        <v>336</v>
      </c>
      <c r="F2317" t="s">
        <v>21</v>
      </c>
    </row>
    <row r="2318" spans="1:6">
      <c r="A2318">
        <v>7943</v>
      </c>
      <c r="B2318" t="s">
        <v>4189</v>
      </c>
      <c r="C2318" t="s">
        <v>4190</v>
      </c>
      <c r="D2318" t="s">
        <v>5</v>
      </c>
      <c r="E2318" t="s">
        <v>4191</v>
      </c>
    </row>
    <row r="2319" spans="1:6">
      <c r="A2319">
        <v>7944</v>
      </c>
      <c r="B2319" t="s">
        <v>4192</v>
      </c>
      <c r="C2319" t="s">
        <v>4190</v>
      </c>
      <c r="D2319" t="s">
        <v>8</v>
      </c>
      <c r="E2319" t="s">
        <v>2246</v>
      </c>
      <c r="F2319" t="s">
        <v>21</v>
      </c>
    </row>
    <row r="2320" spans="1:6">
      <c r="A2320">
        <v>7945</v>
      </c>
      <c r="B2320" t="s">
        <v>4193</v>
      </c>
      <c r="C2320" t="s">
        <v>4194</v>
      </c>
      <c r="D2320" t="s">
        <v>5</v>
      </c>
      <c r="E2320" t="s">
        <v>1126</v>
      </c>
    </row>
    <row r="2321" spans="1:6">
      <c r="A2321">
        <v>7946</v>
      </c>
      <c r="B2321" t="s">
        <v>4193</v>
      </c>
      <c r="C2321" t="s">
        <v>4195</v>
      </c>
      <c r="D2321" t="s">
        <v>21</v>
      </c>
      <c r="E2321" t="s">
        <v>76</v>
      </c>
      <c r="F2321" t="s">
        <v>21</v>
      </c>
    </row>
    <row r="2322" spans="1:6">
      <c r="A2322">
        <v>7952</v>
      </c>
      <c r="B2322" t="s">
        <v>4196</v>
      </c>
      <c r="C2322" t="s">
        <v>4197</v>
      </c>
      <c r="D2322" t="s">
        <v>5</v>
      </c>
      <c r="E2322" t="s">
        <v>6</v>
      </c>
    </row>
    <row r="2323" spans="1:6">
      <c r="A2323">
        <v>7953</v>
      </c>
      <c r="B2323" t="s">
        <v>4198</v>
      </c>
      <c r="C2323" t="s">
        <v>4197</v>
      </c>
      <c r="D2323" t="s">
        <v>8</v>
      </c>
      <c r="E2323" t="s">
        <v>4199</v>
      </c>
    </row>
    <row r="2324" spans="1:6">
      <c r="A2324">
        <v>7961</v>
      </c>
      <c r="B2324" t="s">
        <v>4200</v>
      </c>
      <c r="C2324" t="s">
        <v>4201</v>
      </c>
      <c r="D2324" t="s">
        <v>5</v>
      </c>
      <c r="E2324" t="s">
        <v>3451</v>
      </c>
    </row>
    <row r="2325" spans="1:6">
      <c r="A2325">
        <v>7962</v>
      </c>
      <c r="B2325" t="s">
        <v>4202</v>
      </c>
      <c r="C2325" t="s">
        <v>4200</v>
      </c>
      <c r="D2325" t="s">
        <v>21</v>
      </c>
      <c r="E2325" t="s">
        <v>271</v>
      </c>
      <c r="F2325" t="s">
        <v>21</v>
      </c>
    </row>
    <row r="2326" spans="1:6">
      <c r="A2326">
        <v>7963</v>
      </c>
      <c r="B2326" t="s">
        <v>4203</v>
      </c>
      <c r="C2326" t="s">
        <v>4200</v>
      </c>
      <c r="D2326" t="s">
        <v>8</v>
      </c>
      <c r="E2326" t="s">
        <v>2603</v>
      </c>
    </row>
    <row r="2327" spans="1:6">
      <c r="A2327">
        <v>7972</v>
      </c>
      <c r="B2327" t="s">
        <v>4204</v>
      </c>
      <c r="C2327" t="s">
        <v>4205</v>
      </c>
      <c r="D2327" t="s">
        <v>5</v>
      </c>
      <c r="E2327" t="s">
        <v>4206</v>
      </c>
    </row>
    <row r="2328" spans="1:6">
      <c r="A2328">
        <v>7974</v>
      </c>
      <c r="B2328" t="s">
        <v>4207</v>
      </c>
      <c r="C2328" t="s">
        <v>4208</v>
      </c>
      <c r="D2328" t="s">
        <v>5</v>
      </c>
      <c r="E2328" t="s">
        <v>4209</v>
      </c>
    </row>
    <row r="2329" spans="1:6">
      <c r="A2329">
        <v>7975</v>
      </c>
      <c r="B2329" t="s">
        <v>4208</v>
      </c>
      <c r="C2329" t="s">
        <v>4210</v>
      </c>
      <c r="D2329" t="s">
        <v>8</v>
      </c>
      <c r="E2329" t="s">
        <v>4211</v>
      </c>
    </row>
    <row r="2330" spans="1:6">
      <c r="A2330">
        <v>7982</v>
      </c>
      <c r="B2330" t="s">
        <v>4212</v>
      </c>
      <c r="C2330" t="s">
        <v>4213</v>
      </c>
      <c r="D2330" t="s">
        <v>8</v>
      </c>
      <c r="E2330" t="s">
        <v>611</v>
      </c>
      <c r="F2330" t="s">
        <v>21</v>
      </c>
    </row>
    <row r="2331" spans="1:6">
      <c r="A2331">
        <v>7984</v>
      </c>
      <c r="B2331" t="s">
        <v>4214</v>
      </c>
      <c r="C2331" t="s">
        <v>4215</v>
      </c>
      <c r="D2331" t="s">
        <v>21</v>
      </c>
      <c r="E2331" t="s">
        <v>27</v>
      </c>
      <c r="F2331" t="s">
        <v>21</v>
      </c>
    </row>
    <row r="2332" spans="1:6">
      <c r="A2332">
        <v>7992</v>
      </c>
      <c r="B2332" t="s">
        <v>4216</v>
      </c>
      <c r="C2332" t="s">
        <v>4217</v>
      </c>
      <c r="D2332" t="s">
        <v>5</v>
      </c>
      <c r="E2332" t="s">
        <v>2824</v>
      </c>
    </row>
    <row r="2333" spans="1:6">
      <c r="A2333">
        <v>7993</v>
      </c>
      <c r="B2333" t="s">
        <v>4218</v>
      </c>
      <c r="C2333" t="s">
        <v>4217</v>
      </c>
      <c r="D2333" t="s">
        <v>21</v>
      </c>
      <c r="E2333" t="s">
        <v>27</v>
      </c>
      <c r="F2333" t="s">
        <v>21</v>
      </c>
    </row>
    <row r="2334" spans="1:6">
      <c r="A2334">
        <v>7994</v>
      </c>
      <c r="B2334" t="s">
        <v>4219</v>
      </c>
      <c r="C2334" t="s">
        <v>4220</v>
      </c>
      <c r="D2334" t="s">
        <v>5</v>
      </c>
      <c r="E2334" t="s">
        <v>38</v>
      </c>
    </row>
    <row r="2335" spans="1:6">
      <c r="A2335">
        <v>7995</v>
      </c>
      <c r="B2335" t="s">
        <v>4220</v>
      </c>
      <c r="C2335" t="s">
        <v>4221</v>
      </c>
      <c r="D2335" t="s">
        <v>21</v>
      </c>
      <c r="E2335" t="s">
        <v>4222</v>
      </c>
      <c r="F2335" t="s">
        <v>21</v>
      </c>
    </row>
    <row r="2336" spans="1:6">
      <c r="A2336">
        <v>8001</v>
      </c>
      <c r="B2336" t="s">
        <v>4223</v>
      </c>
      <c r="C2336" t="s">
        <v>4224</v>
      </c>
      <c r="D2336" t="s">
        <v>5</v>
      </c>
      <c r="E2336" t="s">
        <v>4225</v>
      </c>
    </row>
    <row r="2337" spans="1:6">
      <c r="A2337">
        <v>8003</v>
      </c>
      <c r="B2337" t="s">
        <v>4226</v>
      </c>
      <c r="C2337" t="s">
        <v>4227</v>
      </c>
      <c r="D2337" t="s">
        <v>5</v>
      </c>
      <c r="E2337" t="s">
        <v>4228</v>
      </c>
    </row>
    <row r="2338" spans="1:6">
      <c r="A2338">
        <v>8004</v>
      </c>
      <c r="B2338" t="s">
        <v>4226</v>
      </c>
      <c r="C2338" t="s">
        <v>4229</v>
      </c>
      <c r="D2338" t="s">
        <v>40</v>
      </c>
      <c r="E2338" t="s">
        <v>2243</v>
      </c>
    </row>
    <row r="2339" spans="1:6">
      <c r="A2339">
        <v>8010</v>
      </c>
      <c r="B2339" t="s">
        <v>4230</v>
      </c>
      <c r="C2339" t="s">
        <v>4231</v>
      </c>
      <c r="D2339" t="s">
        <v>5</v>
      </c>
      <c r="E2339" t="s">
        <v>4232</v>
      </c>
    </row>
    <row r="2340" spans="1:6">
      <c r="A2340">
        <v>8013</v>
      </c>
      <c r="B2340" t="s">
        <v>4233</v>
      </c>
      <c r="C2340" t="s">
        <v>4234</v>
      </c>
      <c r="D2340" t="s">
        <v>21</v>
      </c>
      <c r="E2340" t="s">
        <v>222</v>
      </c>
      <c r="F2340" t="s">
        <v>21</v>
      </c>
    </row>
    <row r="2341" spans="1:6">
      <c r="A2341">
        <v>8020</v>
      </c>
      <c r="B2341" t="s">
        <v>4235</v>
      </c>
      <c r="C2341" t="s">
        <v>4236</v>
      </c>
      <c r="D2341" t="s">
        <v>34</v>
      </c>
      <c r="E2341" t="s">
        <v>2875</v>
      </c>
    </row>
    <row r="2342" spans="1:6">
      <c r="A2342">
        <v>8021</v>
      </c>
      <c r="B2342" t="s">
        <v>4237</v>
      </c>
      <c r="C2342" t="s">
        <v>4238</v>
      </c>
      <c r="D2342" t="s">
        <v>12</v>
      </c>
      <c r="E2342" t="s">
        <v>4239</v>
      </c>
    </row>
    <row r="2343" spans="1:6">
      <c r="A2343">
        <v>8022</v>
      </c>
      <c r="B2343" t="s">
        <v>4240</v>
      </c>
      <c r="C2343" t="s">
        <v>4237</v>
      </c>
      <c r="D2343" t="s">
        <v>8</v>
      </c>
      <c r="E2343" t="s">
        <v>2757</v>
      </c>
    </row>
    <row r="2344" spans="1:6">
      <c r="A2344">
        <v>8028</v>
      </c>
      <c r="B2344" t="s">
        <v>4241</v>
      </c>
      <c r="C2344" t="s">
        <v>4242</v>
      </c>
      <c r="D2344" t="s">
        <v>12</v>
      </c>
      <c r="E2344" t="s">
        <v>3875</v>
      </c>
      <c r="F2344" t="s">
        <v>12</v>
      </c>
    </row>
    <row r="2345" spans="1:6">
      <c r="A2345">
        <v>8029</v>
      </c>
      <c r="B2345" t="s">
        <v>4243</v>
      </c>
      <c r="C2345" t="s">
        <v>4242</v>
      </c>
      <c r="D2345" t="s">
        <v>21</v>
      </c>
      <c r="E2345" t="s">
        <v>115</v>
      </c>
      <c r="F2345" t="s">
        <v>21</v>
      </c>
    </row>
    <row r="2346" spans="1:6">
      <c r="A2346">
        <v>8030</v>
      </c>
      <c r="B2346" t="s">
        <v>4244</v>
      </c>
      <c r="C2346" t="s">
        <v>4245</v>
      </c>
      <c r="D2346" t="s">
        <v>12</v>
      </c>
      <c r="E2346" t="s">
        <v>47</v>
      </c>
    </row>
    <row r="2347" spans="1:6">
      <c r="A2347">
        <v>8031</v>
      </c>
      <c r="B2347" t="s">
        <v>4246</v>
      </c>
      <c r="C2347" t="s">
        <v>4244</v>
      </c>
      <c r="D2347" t="s">
        <v>21</v>
      </c>
      <c r="E2347" t="s">
        <v>27</v>
      </c>
      <c r="F2347" t="s">
        <v>21</v>
      </c>
    </row>
    <row r="2348" spans="1:6">
      <c r="A2348">
        <v>8037</v>
      </c>
      <c r="B2348" t="s">
        <v>4247</v>
      </c>
      <c r="C2348" t="s">
        <v>4248</v>
      </c>
      <c r="D2348" t="s">
        <v>12</v>
      </c>
      <c r="E2348" t="s">
        <v>124</v>
      </c>
      <c r="F2348" t="s">
        <v>12</v>
      </c>
    </row>
    <row r="2349" spans="1:6">
      <c r="A2349">
        <v>8038</v>
      </c>
      <c r="B2349" t="s">
        <v>4249</v>
      </c>
      <c r="C2349" t="s">
        <v>4248</v>
      </c>
      <c r="D2349" t="s">
        <v>21</v>
      </c>
      <c r="E2349" t="s">
        <v>27</v>
      </c>
      <c r="F2349" t="s">
        <v>21</v>
      </c>
    </row>
    <row r="2350" spans="1:6">
      <c r="A2350">
        <v>8039</v>
      </c>
      <c r="B2350" t="s">
        <v>4250</v>
      </c>
      <c r="C2350" t="s">
        <v>4251</v>
      </c>
      <c r="D2350" t="s">
        <v>12</v>
      </c>
      <c r="E2350" t="s">
        <v>4252</v>
      </c>
    </row>
    <row r="2351" spans="1:6">
      <c r="A2351">
        <v>8040</v>
      </c>
      <c r="B2351" t="s">
        <v>4253</v>
      </c>
      <c r="C2351" t="s">
        <v>4251</v>
      </c>
      <c r="D2351" t="s">
        <v>8</v>
      </c>
      <c r="E2351" t="s">
        <v>2246</v>
      </c>
      <c r="F2351" t="s">
        <v>21</v>
      </c>
    </row>
    <row r="2352" spans="1:6">
      <c r="A2352">
        <v>8046</v>
      </c>
      <c r="B2352" t="s">
        <v>4254</v>
      </c>
      <c r="C2352" t="s">
        <v>4255</v>
      </c>
      <c r="D2352" t="s">
        <v>5</v>
      </c>
      <c r="E2352" t="s">
        <v>356</v>
      </c>
    </row>
    <row r="2353" spans="1:6">
      <c r="A2353">
        <v>8047</v>
      </c>
      <c r="B2353" t="s">
        <v>4255</v>
      </c>
      <c r="C2353" t="s">
        <v>4256</v>
      </c>
      <c r="D2353" t="s">
        <v>8</v>
      </c>
      <c r="E2353" t="s">
        <v>4257</v>
      </c>
    </row>
    <row r="2354" spans="1:6">
      <c r="A2354">
        <v>8048</v>
      </c>
      <c r="B2354" t="s">
        <v>4258</v>
      </c>
      <c r="C2354" t="s">
        <v>4259</v>
      </c>
      <c r="D2354" t="s">
        <v>5</v>
      </c>
      <c r="E2354" t="s">
        <v>4260</v>
      </c>
    </row>
    <row r="2355" spans="1:6">
      <c r="A2355">
        <v>8049</v>
      </c>
      <c r="B2355" t="s">
        <v>4261</v>
      </c>
      <c r="C2355" t="s">
        <v>4259</v>
      </c>
      <c r="D2355" t="s">
        <v>40</v>
      </c>
      <c r="E2355" t="s">
        <v>1913</v>
      </c>
    </row>
    <row r="2356" spans="1:6">
      <c r="A2356">
        <v>8056</v>
      </c>
      <c r="B2356" t="s">
        <v>4262</v>
      </c>
      <c r="C2356" t="s">
        <v>4263</v>
      </c>
      <c r="D2356" t="s">
        <v>8</v>
      </c>
      <c r="E2356" t="s">
        <v>2243</v>
      </c>
    </row>
    <row r="2357" spans="1:6">
      <c r="A2357">
        <v>8064</v>
      </c>
      <c r="B2357" t="s">
        <v>4264</v>
      </c>
      <c r="C2357" t="s">
        <v>4265</v>
      </c>
      <c r="D2357" t="s">
        <v>5</v>
      </c>
      <c r="E2357" t="s">
        <v>4266</v>
      </c>
    </row>
    <row r="2358" spans="1:6">
      <c r="A2358">
        <v>8065</v>
      </c>
      <c r="B2358" t="s">
        <v>4267</v>
      </c>
      <c r="C2358" t="s">
        <v>4265</v>
      </c>
      <c r="D2358" t="s">
        <v>8</v>
      </c>
      <c r="E2358" t="s">
        <v>4268</v>
      </c>
    </row>
    <row r="2359" spans="1:6">
      <c r="A2359">
        <v>8066</v>
      </c>
      <c r="B2359" t="s">
        <v>4269</v>
      </c>
      <c r="C2359" t="s">
        <v>4270</v>
      </c>
      <c r="D2359" t="s">
        <v>12</v>
      </c>
      <c r="E2359" t="s">
        <v>4271</v>
      </c>
      <c r="F2359" t="s">
        <v>14</v>
      </c>
    </row>
    <row r="2360" spans="1:6">
      <c r="A2360">
        <v>8067</v>
      </c>
      <c r="B2360" t="s">
        <v>4270</v>
      </c>
      <c r="C2360" t="s">
        <v>4272</v>
      </c>
      <c r="D2360" t="s">
        <v>8</v>
      </c>
      <c r="E2360" t="s">
        <v>4273</v>
      </c>
    </row>
    <row r="2361" spans="1:6">
      <c r="A2361">
        <v>8073</v>
      </c>
      <c r="B2361" t="s">
        <v>4274</v>
      </c>
      <c r="C2361" t="s">
        <v>4275</v>
      </c>
      <c r="D2361" t="s">
        <v>5</v>
      </c>
      <c r="E2361" t="s">
        <v>4276</v>
      </c>
    </row>
    <row r="2362" spans="1:6">
      <c r="A2362">
        <v>8074</v>
      </c>
      <c r="B2362" t="s">
        <v>4277</v>
      </c>
      <c r="C2362" t="s">
        <v>4275</v>
      </c>
      <c r="D2362" t="s">
        <v>8</v>
      </c>
      <c r="E2362" t="s">
        <v>4278</v>
      </c>
    </row>
    <row r="2363" spans="1:6">
      <c r="A2363">
        <v>8075</v>
      </c>
      <c r="B2363" t="s">
        <v>4279</v>
      </c>
      <c r="C2363" t="s">
        <v>4280</v>
      </c>
      <c r="D2363" t="s">
        <v>5</v>
      </c>
      <c r="E2363" t="s">
        <v>38</v>
      </c>
    </row>
    <row r="2364" spans="1:6">
      <c r="A2364">
        <v>8076</v>
      </c>
      <c r="B2364" t="s">
        <v>4281</v>
      </c>
      <c r="C2364" t="s">
        <v>4279</v>
      </c>
      <c r="D2364" t="s">
        <v>34</v>
      </c>
      <c r="E2364" t="s">
        <v>4282</v>
      </c>
    </row>
    <row r="2365" spans="1:6">
      <c r="A2365">
        <v>8082</v>
      </c>
      <c r="B2365" t="s">
        <v>4283</v>
      </c>
      <c r="C2365" t="s">
        <v>4284</v>
      </c>
      <c r="D2365" t="s">
        <v>12</v>
      </c>
      <c r="E2365" t="s">
        <v>4285</v>
      </c>
    </row>
    <row r="2366" spans="1:6">
      <c r="A2366">
        <v>8084</v>
      </c>
      <c r="B2366" t="s">
        <v>4286</v>
      </c>
      <c r="C2366" t="s">
        <v>4287</v>
      </c>
      <c r="D2366" t="s">
        <v>5</v>
      </c>
      <c r="E2366" t="s">
        <v>4288</v>
      </c>
      <c r="F2366" t="s">
        <v>5</v>
      </c>
    </row>
    <row r="2367" spans="1:6">
      <c r="A2367">
        <v>8085</v>
      </c>
      <c r="B2367" t="s">
        <v>4289</v>
      </c>
      <c r="C2367" t="s">
        <v>4286</v>
      </c>
      <c r="D2367" t="s">
        <v>8</v>
      </c>
      <c r="E2367" t="s">
        <v>4290</v>
      </c>
    </row>
    <row r="2368" spans="1:6">
      <c r="A2368">
        <v>8092</v>
      </c>
      <c r="B2368" t="s">
        <v>4291</v>
      </c>
      <c r="C2368" t="s">
        <v>4292</v>
      </c>
      <c r="D2368" t="s">
        <v>40</v>
      </c>
      <c r="E2368" t="s">
        <v>4293</v>
      </c>
    </row>
    <row r="2369" spans="1:6">
      <c r="A2369">
        <v>8094</v>
      </c>
      <c r="B2369" t="s">
        <v>4294</v>
      </c>
      <c r="C2369" t="s">
        <v>4295</v>
      </c>
      <c r="D2369" t="s">
        <v>8</v>
      </c>
      <c r="E2369" t="s">
        <v>2793</v>
      </c>
      <c r="F2369" t="s">
        <v>21</v>
      </c>
    </row>
    <row r="2370" spans="1:6">
      <c r="A2370">
        <v>8102</v>
      </c>
      <c r="B2370" t="s">
        <v>4296</v>
      </c>
      <c r="C2370" t="s">
        <v>4297</v>
      </c>
      <c r="D2370" t="s">
        <v>5</v>
      </c>
      <c r="E2370" t="s">
        <v>4298</v>
      </c>
    </row>
    <row r="2371" spans="1:6">
      <c r="A2371">
        <v>8109</v>
      </c>
      <c r="B2371" t="s">
        <v>4299</v>
      </c>
      <c r="C2371" t="s">
        <v>4300</v>
      </c>
      <c r="D2371" t="s">
        <v>5</v>
      </c>
      <c r="E2371" t="s">
        <v>38</v>
      </c>
    </row>
    <row r="2372" spans="1:6">
      <c r="A2372">
        <v>8110</v>
      </c>
      <c r="B2372" t="s">
        <v>4300</v>
      </c>
      <c r="C2372" t="s">
        <v>4301</v>
      </c>
      <c r="D2372" t="s">
        <v>8</v>
      </c>
      <c r="E2372" t="s">
        <v>611</v>
      </c>
      <c r="F2372" t="s">
        <v>21</v>
      </c>
    </row>
    <row r="2373" spans="1:6">
      <c r="A2373">
        <v>8111</v>
      </c>
      <c r="B2373" t="s">
        <v>4302</v>
      </c>
      <c r="C2373" t="s">
        <v>4303</v>
      </c>
      <c r="D2373" t="s">
        <v>12</v>
      </c>
      <c r="E2373" t="s">
        <v>4304</v>
      </c>
      <c r="F2373" t="s">
        <v>12</v>
      </c>
    </row>
    <row r="2374" spans="1:6">
      <c r="A2374">
        <v>8112</v>
      </c>
      <c r="B2374" t="s">
        <v>4305</v>
      </c>
      <c r="C2374" t="s">
        <v>4302</v>
      </c>
      <c r="D2374" t="s">
        <v>21</v>
      </c>
      <c r="E2374" t="s">
        <v>27</v>
      </c>
      <c r="F2374" t="s">
        <v>21</v>
      </c>
    </row>
    <row r="2375" spans="1:6">
      <c r="A2375">
        <v>8118</v>
      </c>
      <c r="B2375" t="s">
        <v>4306</v>
      </c>
      <c r="C2375" t="s">
        <v>4307</v>
      </c>
      <c r="D2375" t="s">
        <v>5</v>
      </c>
      <c r="E2375" t="s">
        <v>4308</v>
      </c>
      <c r="F2375" t="s">
        <v>14</v>
      </c>
    </row>
    <row r="2376" spans="1:6">
      <c r="A2376">
        <v>8119</v>
      </c>
      <c r="B2376" t="s">
        <v>4309</v>
      </c>
      <c r="C2376" t="s">
        <v>4306</v>
      </c>
      <c r="D2376" t="s">
        <v>34</v>
      </c>
      <c r="E2376" t="s">
        <v>4310</v>
      </c>
    </row>
    <row r="2377" spans="1:6">
      <c r="A2377">
        <v>8128</v>
      </c>
      <c r="B2377" t="s">
        <v>4311</v>
      </c>
      <c r="C2377" t="s">
        <v>4312</v>
      </c>
      <c r="D2377" t="s">
        <v>8</v>
      </c>
      <c r="E2377" t="s">
        <v>4313</v>
      </c>
    </row>
    <row r="2378" spans="1:6">
      <c r="A2378">
        <v>8129</v>
      </c>
      <c r="B2378" t="s">
        <v>4314</v>
      </c>
      <c r="C2378" t="s">
        <v>4315</v>
      </c>
      <c r="D2378" t="s">
        <v>5</v>
      </c>
      <c r="E2378" t="s">
        <v>4316</v>
      </c>
    </row>
    <row r="2379" spans="1:6">
      <c r="A2379">
        <v>8130</v>
      </c>
      <c r="B2379" t="s">
        <v>4314</v>
      </c>
      <c r="C2379" t="s">
        <v>4317</v>
      </c>
      <c r="D2379" t="s">
        <v>8</v>
      </c>
      <c r="E2379" t="s">
        <v>4318</v>
      </c>
      <c r="F2379" t="s">
        <v>21</v>
      </c>
    </row>
    <row r="2380" spans="1:6">
      <c r="A2380">
        <v>8138</v>
      </c>
      <c r="B2380" t="s">
        <v>4319</v>
      </c>
      <c r="C2380" t="s">
        <v>4320</v>
      </c>
      <c r="D2380" t="s">
        <v>5</v>
      </c>
      <c r="E2380" t="s">
        <v>4321</v>
      </c>
    </row>
    <row r="2381" spans="1:6">
      <c r="A2381">
        <v>8139</v>
      </c>
      <c r="B2381" t="s">
        <v>4320</v>
      </c>
      <c r="C2381" t="s">
        <v>4322</v>
      </c>
      <c r="D2381" t="s">
        <v>21</v>
      </c>
      <c r="E2381" t="s">
        <v>4323</v>
      </c>
      <c r="F2381" t="s">
        <v>21</v>
      </c>
    </row>
    <row r="2382" spans="1:6">
      <c r="A2382">
        <v>8145</v>
      </c>
      <c r="B2382" t="s">
        <v>4324</v>
      </c>
      <c r="C2382" t="s">
        <v>4325</v>
      </c>
      <c r="D2382" t="s">
        <v>8</v>
      </c>
      <c r="E2382" t="s">
        <v>4326</v>
      </c>
      <c r="F2382" t="s">
        <v>12</v>
      </c>
    </row>
    <row r="2383" spans="1:6">
      <c r="A2383">
        <v>8146</v>
      </c>
      <c r="B2383" t="s">
        <v>4324</v>
      </c>
      <c r="C2383" t="s">
        <v>4327</v>
      </c>
      <c r="D2383" t="s">
        <v>8</v>
      </c>
      <c r="E2383" t="s">
        <v>49</v>
      </c>
      <c r="F2383" t="s">
        <v>21</v>
      </c>
    </row>
    <row r="2384" spans="1:6">
      <c r="A2384">
        <v>8148</v>
      </c>
      <c r="B2384" t="s">
        <v>4328</v>
      </c>
      <c r="C2384" t="s">
        <v>4329</v>
      </c>
      <c r="D2384" t="s">
        <v>8</v>
      </c>
      <c r="E2384" t="s">
        <v>2243</v>
      </c>
    </row>
    <row r="2385" spans="1:6">
      <c r="A2385">
        <v>8154</v>
      </c>
      <c r="B2385" t="s">
        <v>4330</v>
      </c>
      <c r="C2385" t="s">
        <v>4331</v>
      </c>
      <c r="D2385" t="s">
        <v>5</v>
      </c>
      <c r="E2385" t="s">
        <v>159</v>
      </c>
    </row>
    <row r="2386" spans="1:6">
      <c r="A2386">
        <v>8155</v>
      </c>
      <c r="B2386" t="s">
        <v>4332</v>
      </c>
      <c r="C2386" t="s">
        <v>4330</v>
      </c>
      <c r="D2386" t="s">
        <v>21</v>
      </c>
      <c r="E2386" t="s">
        <v>27</v>
      </c>
      <c r="F2386" t="s">
        <v>21</v>
      </c>
    </row>
    <row r="2387" spans="1:6">
      <c r="A2387">
        <v>8157</v>
      </c>
      <c r="B2387" t="s">
        <v>4333</v>
      </c>
      <c r="C2387" t="s">
        <v>4334</v>
      </c>
      <c r="D2387" t="s">
        <v>21</v>
      </c>
      <c r="E2387" t="s">
        <v>243</v>
      </c>
      <c r="F2387" t="s">
        <v>21</v>
      </c>
    </row>
    <row r="2388" spans="1:6">
      <c r="A2388">
        <v>8163</v>
      </c>
      <c r="B2388" t="s">
        <v>4335</v>
      </c>
      <c r="C2388" t="s">
        <v>4336</v>
      </c>
      <c r="D2388" t="s">
        <v>12</v>
      </c>
      <c r="E2388" t="s">
        <v>985</v>
      </c>
    </row>
    <row r="2389" spans="1:6">
      <c r="A2389">
        <v>8164</v>
      </c>
      <c r="B2389" t="s">
        <v>4335</v>
      </c>
      <c r="C2389" t="s">
        <v>4337</v>
      </c>
      <c r="D2389" t="s">
        <v>8</v>
      </c>
      <c r="E2389" t="s">
        <v>4338</v>
      </c>
    </row>
    <row r="2390" spans="1:6">
      <c r="A2390">
        <v>8165</v>
      </c>
      <c r="B2390" t="s">
        <v>4339</v>
      </c>
      <c r="C2390" t="s">
        <v>4340</v>
      </c>
      <c r="D2390" t="s">
        <v>12</v>
      </c>
      <c r="E2390" t="s">
        <v>4341</v>
      </c>
    </row>
    <row r="2391" spans="1:6">
      <c r="A2391">
        <v>8166</v>
      </c>
      <c r="B2391" t="s">
        <v>4339</v>
      </c>
      <c r="C2391" t="s">
        <v>4342</v>
      </c>
      <c r="D2391" t="s">
        <v>8</v>
      </c>
      <c r="E2391" t="s">
        <v>93</v>
      </c>
      <c r="F2391" t="s">
        <v>21</v>
      </c>
    </row>
    <row r="2392" spans="1:6">
      <c r="A2392">
        <v>8173</v>
      </c>
      <c r="B2392" t="s">
        <v>4343</v>
      </c>
      <c r="C2392" t="s">
        <v>4344</v>
      </c>
      <c r="D2392" t="s">
        <v>8</v>
      </c>
      <c r="E2392" t="s">
        <v>2757</v>
      </c>
    </row>
    <row r="2393" spans="1:6">
      <c r="A2393">
        <v>8174</v>
      </c>
      <c r="B2393" t="s">
        <v>4345</v>
      </c>
      <c r="C2393" t="s">
        <v>4346</v>
      </c>
      <c r="D2393" t="s">
        <v>12</v>
      </c>
      <c r="E2393" t="s">
        <v>4347</v>
      </c>
    </row>
    <row r="2394" spans="1:6">
      <c r="A2394">
        <v>8181</v>
      </c>
      <c r="B2394" t="s">
        <v>4348</v>
      </c>
      <c r="C2394" t="s">
        <v>4349</v>
      </c>
      <c r="D2394" t="s">
        <v>5</v>
      </c>
      <c r="E2394" t="s">
        <v>4350</v>
      </c>
      <c r="F2394" t="s">
        <v>5</v>
      </c>
    </row>
    <row r="2395" spans="1:6">
      <c r="A2395">
        <v>8182</v>
      </c>
      <c r="B2395" t="s">
        <v>4348</v>
      </c>
      <c r="C2395" t="s">
        <v>4351</v>
      </c>
      <c r="D2395" t="s">
        <v>21</v>
      </c>
      <c r="E2395" t="s">
        <v>4352</v>
      </c>
    </row>
    <row r="2396" spans="1:6">
      <c r="A2396">
        <v>8184</v>
      </c>
      <c r="B2396" t="s">
        <v>4353</v>
      </c>
      <c r="C2396" t="s">
        <v>4354</v>
      </c>
      <c r="D2396" t="s">
        <v>21</v>
      </c>
      <c r="E2396" t="s">
        <v>222</v>
      </c>
      <c r="F2396" t="s">
        <v>21</v>
      </c>
    </row>
    <row r="2397" spans="1:6">
      <c r="A2397">
        <v>8187</v>
      </c>
      <c r="B2397" t="s">
        <v>4349</v>
      </c>
      <c r="C2397" t="s">
        <v>4353</v>
      </c>
      <c r="D2397" t="s">
        <v>8</v>
      </c>
      <c r="E2397" t="s">
        <v>4355</v>
      </c>
    </row>
    <row r="2398" spans="1:6">
      <c r="A2398">
        <v>8188</v>
      </c>
      <c r="B2398" t="s">
        <v>4353</v>
      </c>
      <c r="C2398" t="s">
        <v>4351</v>
      </c>
      <c r="D2398" t="s">
        <v>8</v>
      </c>
      <c r="E2398" t="s">
        <v>4356</v>
      </c>
    </row>
    <row r="2399" spans="1:6">
      <c r="A2399">
        <v>8189</v>
      </c>
      <c r="B2399" t="s">
        <v>4353</v>
      </c>
      <c r="C2399" t="s">
        <v>4348</v>
      </c>
      <c r="D2399" t="s">
        <v>21</v>
      </c>
      <c r="E2399" t="s">
        <v>4357</v>
      </c>
    </row>
    <row r="2400" spans="1:6">
      <c r="A2400">
        <v>8190</v>
      </c>
      <c r="B2400" t="s">
        <v>4358</v>
      </c>
      <c r="C2400" t="s">
        <v>4359</v>
      </c>
      <c r="D2400" t="s">
        <v>12</v>
      </c>
      <c r="E2400" t="s">
        <v>4360</v>
      </c>
      <c r="F2400" t="s">
        <v>12</v>
      </c>
    </row>
    <row r="2401" spans="1:6">
      <c r="A2401">
        <v>8192</v>
      </c>
      <c r="B2401" t="s">
        <v>4361</v>
      </c>
      <c r="C2401" t="s">
        <v>4362</v>
      </c>
      <c r="D2401" t="s">
        <v>12</v>
      </c>
      <c r="E2401" t="s">
        <v>4363</v>
      </c>
    </row>
    <row r="2402" spans="1:6">
      <c r="A2402">
        <v>8193</v>
      </c>
      <c r="B2402" t="s">
        <v>4364</v>
      </c>
      <c r="C2402" t="s">
        <v>4362</v>
      </c>
      <c r="D2402" t="s">
        <v>21</v>
      </c>
      <c r="E2402" t="s">
        <v>4365</v>
      </c>
      <c r="F2402" t="s">
        <v>21</v>
      </c>
    </row>
    <row r="2403" spans="1:6">
      <c r="A2403">
        <v>8199</v>
      </c>
      <c r="B2403" t="s">
        <v>4366</v>
      </c>
      <c r="C2403" t="s">
        <v>4367</v>
      </c>
      <c r="D2403" t="s">
        <v>8</v>
      </c>
      <c r="E2403" t="s">
        <v>4368</v>
      </c>
    </row>
    <row r="2404" spans="1:6">
      <c r="A2404">
        <v>8200</v>
      </c>
      <c r="B2404" t="s">
        <v>4369</v>
      </c>
      <c r="C2404" t="s">
        <v>4367</v>
      </c>
      <c r="D2404" t="s">
        <v>8</v>
      </c>
      <c r="E2404" t="s">
        <v>4079</v>
      </c>
      <c r="F2404" t="s">
        <v>21</v>
      </c>
    </row>
    <row r="2405" spans="1:6">
      <c r="A2405">
        <v>8201</v>
      </c>
      <c r="B2405" t="s">
        <v>4370</v>
      </c>
      <c r="C2405" t="s">
        <v>4371</v>
      </c>
      <c r="D2405" t="s">
        <v>5</v>
      </c>
      <c r="E2405" t="s">
        <v>4368</v>
      </c>
    </row>
    <row r="2406" spans="1:6">
      <c r="A2406">
        <v>8202</v>
      </c>
      <c r="B2406" t="s">
        <v>4371</v>
      </c>
      <c r="C2406" t="s">
        <v>4372</v>
      </c>
      <c r="D2406" t="s">
        <v>8</v>
      </c>
      <c r="E2406" t="s">
        <v>4373</v>
      </c>
    </row>
    <row r="2407" spans="1:6">
      <c r="A2407">
        <v>8208</v>
      </c>
      <c r="B2407" t="s">
        <v>4374</v>
      </c>
      <c r="C2407" t="s">
        <v>4375</v>
      </c>
      <c r="D2407" t="s">
        <v>5</v>
      </c>
      <c r="E2407" t="s">
        <v>159</v>
      </c>
    </row>
    <row r="2408" spans="1:6">
      <c r="A2408">
        <v>8217</v>
      </c>
      <c r="B2408" t="s">
        <v>4376</v>
      </c>
      <c r="C2408" t="s">
        <v>4377</v>
      </c>
      <c r="D2408" t="s">
        <v>5</v>
      </c>
      <c r="E2408" t="s">
        <v>4378</v>
      </c>
    </row>
    <row r="2409" spans="1:6">
      <c r="A2409">
        <v>8219</v>
      </c>
      <c r="B2409" t="s">
        <v>4379</v>
      </c>
      <c r="C2409" t="s">
        <v>4380</v>
      </c>
      <c r="D2409" t="s">
        <v>5</v>
      </c>
      <c r="E2409" t="s">
        <v>4381</v>
      </c>
      <c r="F2409" t="s">
        <v>5</v>
      </c>
    </row>
    <row r="2410" spans="1:6">
      <c r="A2410">
        <v>8226</v>
      </c>
      <c r="B2410" t="s">
        <v>4382</v>
      </c>
      <c r="C2410" t="s">
        <v>4383</v>
      </c>
      <c r="D2410" t="s">
        <v>5</v>
      </c>
      <c r="E2410" t="s">
        <v>586</v>
      </c>
    </row>
    <row r="2411" spans="1:6">
      <c r="A2411">
        <v>8227</v>
      </c>
      <c r="B2411" t="s">
        <v>4384</v>
      </c>
      <c r="C2411" t="s">
        <v>4382</v>
      </c>
      <c r="D2411" t="s">
        <v>34</v>
      </c>
      <c r="E2411" t="s">
        <v>4110</v>
      </c>
      <c r="F2411" t="s">
        <v>21</v>
      </c>
    </row>
    <row r="2412" spans="1:6">
      <c r="A2412">
        <v>8228</v>
      </c>
      <c r="B2412" t="s">
        <v>4385</v>
      </c>
      <c r="C2412" t="s">
        <v>4386</v>
      </c>
      <c r="D2412" t="s">
        <v>5</v>
      </c>
      <c r="E2412" t="s">
        <v>4387</v>
      </c>
      <c r="F2412" t="s">
        <v>5</v>
      </c>
    </row>
    <row r="2413" spans="1:6">
      <c r="A2413">
        <v>8229</v>
      </c>
      <c r="B2413" t="s">
        <v>4385</v>
      </c>
      <c r="C2413" t="s">
        <v>4388</v>
      </c>
      <c r="D2413" t="s">
        <v>40</v>
      </c>
      <c r="E2413" t="s">
        <v>2637</v>
      </c>
    </row>
    <row r="2414" spans="1:6">
      <c r="A2414">
        <v>8235</v>
      </c>
      <c r="B2414" t="s">
        <v>4389</v>
      </c>
      <c r="C2414" t="s">
        <v>4390</v>
      </c>
      <c r="D2414" t="s">
        <v>5</v>
      </c>
      <c r="E2414" t="s">
        <v>465</v>
      </c>
    </row>
    <row r="2415" spans="1:6">
      <c r="A2415">
        <v>8237</v>
      </c>
      <c r="B2415" t="s">
        <v>4391</v>
      </c>
      <c r="C2415" t="s">
        <v>4392</v>
      </c>
      <c r="D2415" t="s">
        <v>5</v>
      </c>
      <c r="E2415" t="s">
        <v>4393</v>
      </c>
      <c r="F2415" t="s">
        <v>12</v>
      </c>
    </row>
    <row r="2416" spans="1:6">
      <c r="A2416">
        <v>8238</v>
      </c>
      <c r="B2416" t="s">
        <v>4394</v>
      </c>
      <c r="C2416" t="s">
        <v>4391</v>
      </c>
      <c r="D2416" t="s">
        <v>8</v>
      </c>
      <c r="E2416" t="s">
        <v>4395</v>
      </c>
    </row>
    <row r="2417" spans="1:6">
      <c r="A2417">
        <v>8244</v>
      </c>
      <c r="B2417" t="s">
        <v>4396</v>
      </c>
      <c r="C2417" t="s">
        <v>4397</v>
      </c>
      <c r="D2417" t="s">
        <v>12</v>
      </c>
      <c r="E2417" t="s">
        <v>4398</v>
      </c>
    </row>
    <row r="2418" spans="1:6">
      <c r="A2418">
        <v>8245</v>
      </c>
      <c r="B2418" t="s">
        <v>4397</v>
      </c>
      <c r="C2418" t="s">
        <v>4399</v>
      </c>
      <c r="D2418" t="s">
        <v>8</v>
      </c>
      <c r="E2418" t="s">
        <v>336</v>
      </c>
      <c r="F2418" t="s">
        <v>21</v>
      </c>
    </row>
    <row r="2419" spans="1:6">
      <c r="A2419">
        <v>8246</v>
      </c>
      <c r="B2419" t="s">
        <v>4400</v>
      </c>
      <c r="C2419" t="s">
        <v>4401</v>
      </c>
      <c r="D2419" t="s">
        <v>5</v>
      </c>
      <c r="E2419" t="s">
        <v>124</v>
      </c>
      <c r="F2419" t="s">
        <v>12</v>
      </c>
    </row>
    <row r="2420" spans="1:6">
      <c r="A2420">
        <v>8247</v>
      </c>
      <c r="B2420" t="s">
        <v>4400</v>
      </c>
      <c r="C2420" t="s">
        <v>4402</v>
      </c>
      <c r="D2420" t="s">
        <v>40</v>
      </c>
      <c r="E2420" t="s">
        <v>4318</v>
      </c>
      <c r="F2420" t="s">
        <v>21</v>
      </c>
    </row>
    <row r="2421" spans="1:6">
      <c r="A2421">
        <v>8253</v>
      </c>
      <c r="B2421" t="s">
        <v>4403</v>
      </c>
      <c r="C2421" t="s">
        <v>4404</v>
      </c>
      <c r="D2421" t="s">
        <v>12</v>
      </c>
      <c r="E2421" t="s">
        <v>4405</v>
      </c>
    </row>
    <row r="2422" spans="1:6">
      <c r="A2422">
        <v>8254</v>
      </c>
      <c r="B2422" t="s">
        <v>4403</v>
      </c>
      <c r="C2422" t="s">
        <v>4406</v>
      </c>
      <c r="D2422" t="s">
        <v>8</v>
      </c>
      <c r="E2422" t="s">
        <v>4407</v>
      </c>
    </row>
    <row r="2423" spans="1:6">
      <c r="A2423">
        <v>8255</v>
      </c>
      <c r="B2423" t="s">
        <v>4408</v>
      </c>
      <c r="C2423" t="s">
        <v>4409</v>
      </c>
      <c r="D2423" t="s">
        <v>5</v>
      </c>
      <c r="E2423" t="s">
        <v>2363</v>
      </c>
    </row>
    <row r="2424" spans="1:6">
      <c r="A2424">
        <v>8256</v>
      </c>
      <c r="B2424" t="s">
        <v>4410</v>
      </c>
      <c r="C2424" t="s">
        <v>4408</v>
      </c>
      <c r="D2424" t="s">
        <v>8</v>
      </c>
      <c r="E2424" t="s">
        <v>4411</v>
      </c>
    </row>
    <row r="2425" spans="1:6">
      <c r="A2425">
        <v>8262</v>
      </c>
      <c r="B2425" t="s">
        <v>4412</v>
      </c>
      <c r="C2425" t="s">
        <v>4413</v>
      </c>
      <c r="D2425" t="s">
        <v>5</v>
      </c>
      <c r="E2425" t="s">
        <v>4414</v>
      </c>
    </row>
    <row r="2426" spans="1:6">
      <c r="A2426">
        <v>8264</v>
      </c>
      <c r="B2426" t="s">
        <v>4415</v>
      </c>
      <c r="C2426" t="s">
        <v>4416</v>
      </c>
      <c r="D2426" t="s">
        <v>12</v>
      </c>
      <c r="E2426" t="s">
        <v>124</v>
      </c>
      <c r="F2426" t="s">
        <v>12</v>
      </c>
    </row>
    <row r="2427" spans="1:6">
      <c r="A2427">
        <v>8265</v>
      </c>
      <c r="B2427" t="s">
        <v>4417</v>
      </c>
      <c r="C2427" t="s">
        <v>4415</v>
      </c>
      <c r="D2427" t="s">
        <v>8</v>
      </c>
      <c r="E2427" t="s">
        <v>2471</v>
      </c>
      <c r="F2427" t="s">
        <v>21</v>
      </c>
    </row>
    <row r="2428" spans="1:6">
      <c r="A2428">
        <v>8271</v>
      </c>
      <c r="B2428" t="s">
        <v>4418</v>
      </c>
      <c r="C2428" t="s">
        <v>4419</v>
      </c>
      <c r="D2428" t="s">
        <v>5</v>
      </c>
      <c r="E2428" t="s">
        <v>118</v>
      </c>
    </row>
    <row r="2429" spans="1:6">
      <c r="A2429">
        <v>8273</v>
      </c>
      <c r="B2429" t="s">
        <v>4420</v>
      </c>
      <c r="C2429" t="s">
        <v>4421</v>
      </c>
      <c r="D2429" t="s">
        <v>5</v>
      </c>
      <c r="E2429" t="s">
        <v>4381</v>
      </c>
      <c r="F2429" t="s">
        <v>5</v>
      </c>
    </row>
    <row r="2430" spans="1:6">
      <c r="A2430">
        <v>8274</v>
      </c>
      <c r="B2430" t="s">
        <v>4422</v>
      </c>
      <c r="C2430" t="s">
        <v>4420</v>
      </c>
      <c r="D2430" t="s">
        <v>40</v>
      </c>
      <c r="E2430" t="s">
        <v>93</v>
      </c>
      <c r="F2430" t="s">
        <v>21</v>
      </c>
    </row>
    <row r="2431" spans="1:6">
      <c r="A2431">
        <v>8281</v>
      </c>
      <c r="B2431" t="s">
        <v>4423</v>
      </c>
      <c r="C2431" t="s">
        <v>4424</v>
      </c>
      <c r="D2431" t="s">
        <v>8</v>
      </c>
      <c r="E2431" t="s">
        <v>4425</v>
      </c>
    </row>
    <row r="2432" spans="1:6">
      <c r="A2432">
        <v>8282</v>
      </c>
      <c r="B2432" t="s">
        <v>4426</v>
      </c>
      <c r="C2432" t="s">
        <v>4427</v>
      </c>
      <c r="D2432" t="s">
        <v>12</v>
      </c>
      <c r="E2432" t="s">
        <v>4239</v>
      </c>
    </row>
    <row r="2433" spans="1:6">
      <c r="A2433">
        <v>8283</v>
      </c>
      <c r="B2433" t="s">
        <v>4426</v>
      </c>
      <c r="C2433" t="s">
        <v>4428</v>
      </c>
      <c r="D2433" t="s">
        <v>8</v>
      </c>
      <c r="E2433" t="s">
        <v>611</v>
      </c>
      <c r="F2433" t="s">
        <v>21</v>
      </c>
    </row>
    <row r="2434" spans="1:6">
      <c r="A2434">
        <v>8290</v>
      </c>
      <c r="B2434" t="s">
        <v>4429</v>
      </c>
      <c r="C2434" t="s">
        <v>4430</v>
      </c>
      <c r="D2434" t="s">
        <v>21</v>
      </c>
      <c r="E2434" t="s">
        <v>76</v>
      </c>
      <c r="F2434" t="s">
        <v>21</v>
      </c>
    </row>
    <row r="2435" spans="1:6">
      <c r="A2435">
        <v>8291</v>
      </c>
      <c r="B2435" t="s">
        <v>4431</v>
      </c>
      <c r="C2435" t="s">
        <v>4432</v>
      </c>
      <c r="D2435" t="s">
        <v>5</v>
      </c>
      <c r="E2435" t="s">
        <v>4433</v>
      </c>
      <c r="F2435" t="s">
        <v>5</v>
      </c>
    </row>
    <row r="2436" spans="1:6">
      <c r="A2436">
        <v>8292</v>
      </c>
      <c r="B2436" t="s">
        <v>4431</v>
      </c>
      <c r="C2436" t="s">
        <v>4434</v>
      </c>
      <c r="D2436" t="s">
        <v>21</v>
      </c>
      <c r="E2436" t="s">
        <v>4435</v>
      </c>
      <c r="F2436" t="s">
        <v>21</v>
      </c>
    </row>
    <row r="2437" spans="1:6">
      <c r="A2437">
        <v>8299</v>
      </c>
      <c r="B2437" t="s">
        <v>4436</v>
      </c>
      <c r="C2437" t="s">
        <v>4437</v>
      </c>
      <c r="D2437" t="s">
        <v>8</v>
      </c>
      <c r="E2437" t="s">
        <v>2793</v>
      </c>
      <c r="F2437" t="s">
        <v>21</v>
      </c>
    </row>
    <row r="2438" spans="1:6">
      <c r="A2438">
        <v>8301</v>
      </c>
      <c r="B2438" t="s">
        <v>4438</v>
      </c>
      <c r="C2438" t="s">
        <v>4439</v>
      </c>
      <c r="D2438" t="s">
        <v>21</v>
      </c>
      <c r="E2438" t="s">
        <v>27</v>
      </c>
      <c r="F2438" t="s">
        <v>21</v>
      </c>
    </row>
    <row r="2439" spans="1:6">
      <c r="A2439">
        <v>8306</v>
      </c>
      <c r="B2439" t="s">
        <v>4439</v>
      </c>
      <c r="C2439" t="s">
        <v>4436</v>
      </c>
      <c r="D2439" t="s">
        <v>5</v>
      </c>
      <c r="E2439" t="s">
        <v>4440</v>
      </c>
    </row>
    <row r="2440" spans="1:6">
      <c r="A2440">
        <v>8307</v>
      </c>
      <c r="B2440" t="s">
        <v>4441</v>
      </c>
      <c r="C2440" t="s">
        <v>4442</v>
      </c>
      <c r="D2440" t="s">
        <v>12</v>
      </c>
      <c r="E2440" t="s">
        <v>4443</v>
      </c>
      <c r="F2440" t="s">
        <v>12</v>
      </c>
    </row>
    <row r="2441" spans="1:6">
      <c r="A2441">
        <v>8308</v>
      </c>
      <c r="B2441" t="s">
        <v>4442</v>
      </c>
      <c r="C2441" t="s">
        <v>4444</v>
      </c>
      <c r="D2441" t="s">
        <v>21</v>
      </c>
      <c r="E2441" t="s">
        <v>1072</v>
      </c>
      <c r="F2441" t="s">
        <v>21</v>
      </c>
    </row>
    <row r="2442" spans="1:6">
      <c r="A2442">
        <v>8309</v>
      </c>
      <c r="B2442" t="s">
        <v>4445</v>
      </c>
      <c r="C2442" t="s">
        <v>4446</v>
      </c>
      <c r="D2442" t="s">
        <v>5</v>
      </c>
      <c r="E2442" t="s">
        <v>159</v>
      </c>
    </row>
    <row r="2443" spans="1:6">
      <c r="A2443">
        <v>8310</v>
      </c>
      <c r="B2443" t="s">
        <v>4447</v>
      </c>
      <c r="C2443" t="s">
        <v>4445</v>
      </c>
      <c r="D2443" t="s">
        <v>8</v>
      </c>
      <c r="E2443" t="s">
        <v>2793</v>
      </c>
      <c r="F2443" t="s">
        <v>21</v>
      </c>
    </row>
    <row r="2444" spans="1:6">
      <c r="A2444">
        <v>8316</v>
      </c>
      <c r="B2444" t="s">
        <v>4448</v>
      </c>
      <c r="C2444" t="s">
        <v>4449</v>
      </c>
      <c r="D2444" t="s">
        <v>5</v>
      </c>
      <c r="E2444" t="s">
        <v>257</v>
      </c>
    </row>
    <row r="2445" spans="1:6">
      <c r="A2445">
        <v>8318</v>
      </c>
      <c r="B2445" t="s">
        <v>4450</v>
      </c>
      <c r="C2445" t="s">
        <v>754</v>
      </c>
      <c r="D2445" t="s">
        <v>5</v>
      </c>
      <c r="E2445" t="s">
        <v>257</v>
      </c>
    </row>
    <row r="2446" spans="1:6">
      <c r="A2446">
        <v>8319</v>
      </c>
      <c r="B2446" t="s">
        <v>4450</v>
      </c>
      <c r="C2446" t="s">
        <v>4451</v>
      </c>
      <c r="D2446" t="s">
        <v>21</v>
      </c>
      <c r="E2446" t="s">
        <v>222</v>
      </c>
      <c r="F2446" t="s">
        <v>21</v>
      </c>
    </row>
    <row r="2447" spans="1:6">
      <c r="A2447">
        <v>8325</v>
      </c>
      <c r="B2447" t="s">
        <v>4452</v>
      </c>
      <c r="C2447" t="s">
        <v>4453</v>
      </c>
      <c r="D2447" t="s">
        <v>12</v>
      </c>
      <c r="E2447" t="s">
        <v>4454</v>
      </c>
    </row>
    <row r="2448" spans="1:6">
      <c r="A2448">
        <v>8328</v>
      </c>
      <c r="B2448" t="s">
        <v>4455</v>
      </c>
      <c r="C2448" t="s">
        <v>4456</v>
      </c>
      <c r="D2448" t="s">
        <v>21</v>
      </c>
      <c r="E2448" t="s">
        <v>222</v>
      </c>
      <c r="F2448" t="s">
        <v>21</v>
      </c>
    </row>
    <row r="2449" spans="1:6">
      <c r="A2449">
        <v>8334</v>
      </c>
      <c r="B2449" t="s">
        <v>4457</v>
      </c>
      <c r="C2449" t="s">
        <v>4458</v>
      </c>
      <c r="D2449" t="s">
        <v>5</v>
      </c>
      <c r="E2449" t="s">
        <v>241</v>
      </c>
      <c r="F2449" t="s">
        <v>5</v>
      </c>
    </row>
    <row r="2450" spans="1:6">
      <c r="A2450">
        <v>8335</v>
      </c>
      <c r="B2450" t="s">
        <v>4457</v>
      </c>
      <c r="C2450" t="s">
        <v>4459</v>
      </c>
      <c r="D2450" t="s">
        <v>8</v>
      </c>
      <c r="E2450" t="s">
        <v>4460</v>
      </c>
    </row>
    <row r="2451" spans="1:6">
      <c r="A2451">
        <v>8336</v>
      </c>
      <c r="B2451" t="s">
        <v>4461</v>
      </c>
      <c r="C2451" t="s">
        <v>4462</v>
      </c>
      <c r="D2451" t="s">
        <v>5</v>
      </c>
      <c r="E2451" t="s">
        <v>4463</v>
      </c>
    </row>
    <row r="2452" spans="1:6">
      <c r="A2452">
        <v>8337</v>
      </c>
      <c r="B2452" t="s">
        <v>4464</v>
      </c>
      <c r="C2452" t="s">
        <v>4461</v>
      </c>
      <c r="D2452" t="s">
        <v>8</v>
      </c>
      <c r="E2452" t="s">
        <v>49</v>
      </c>
      <c r="F2452" t="s">
        <v>21</v>
      </c>
    </row>
    <row r="2453" spans="1:6">
      <c r="A2453">
        <v>8338</v>
      </c>
      <c r="B2453" t="s">
        <v>4462</v>
      </c>
      <c r="C2453" t="s">
        <v>4457</v>
      </c>
      <c r="D2453" t="s">
        <v>5</v>
      </c>
      <c r="E2453" t="s">
        <v>4465</v>
      </c>
    </row>
    <row r="2454" spans="1:6">
      <c r="A2454">
        <v>8343</v>
      </c>
      <c r="B2454" t="s">
        <v>4466</v>
      </c>
      <c r="C2454" t="s">
        <v>4467</v>
      </c>
      <c r="D2454" t="s">
        <v>5</v>
      </c>
      <c r="E2454" t="s">
        <v>241</v>
      </c>
      <c r="F2454" t="s">
        <v>5</v>
      </c>
    </row>
    <row r="2455" spans="1:6">
      <c r="A2455">
        <v>8345</v>
      </c>
      <c r="B2455" t="s">
        <v>4468</v>
      </c>
      <c r="C2455" t="s">
        <v>4469</v>
      </c>
      <c r="D2455" t="s">
        <v>5</v>
      </c>
      <c r="E2455" t="s">
        <v>4470</v>
      </c>
    </row>
    <row r="2456" spans="1:6">
      <c r="A2456">
        <v>8352</v>
      </c>
      <c r="B2456" t="s">
        <v>4471</v>
      </c>
      <c r="C2456" t="s">
        <v>4472</v>
      </c>
      <c r="D2456" t="s">
        <v>5</v>
      </c>
      <c r="E2456" t="s">
        <v>4473</v>
      </c>
    </row>
    <row r="2457" spans="1:6">
      <c r="A2457">
        <v>8353</v>
      </c>
      <c r="B2457" t="s">
        <v>4474</v>
      </c>
      <c r="C2457" t="s">
        <v>4471</v>
      </c>
      <c r="D2457" t="s">
        <v>40</v>
      </c>
      <c r="E2457" t="s">
        <v>4475</v>
      </c>
      <c r="F2457" t="s">
        <v>21</v>
      </c>
    </row>
    <row r="2458" spans="1:6">
      <c r="A2458">
        <v>8354</v>
      </c>
      <c r="B2458" t="s">
        <v>4476</v>
      </c>
      <c r="C2458" t="s">
        <v>4477</v>
      </c>
      <c r="D2458" t="s">
        <v>12</v>
      </c>
      <c r="E2458" t="s">
        <v>3522</v>
      </c>
      <c r="F2458" t="s">
        <v>12</v>
      </c>
    </row>
    <row r="2459" spans="1:6">
      <c r="A2459">
        <v>8355</v>
      </c>
      <c r="B2459" t="s">
        <v>4478</v>
      </c>
      <c r="C2459" t="s">
        <v>4477</v>
      </c>
      <c r="D2459" t="s">
        <v>40</v>
      </c>
      <c r="E2459" t="s">
        <v>4479</v>
      </c>
    </row>
    <row r="2460" spans="1:6">
      <c r="A2460">
        <v>8361</v>
      </c>
      <c r="B2460" t="s">
        <v>4480</v>
      </c>
      <c r="C2460" t="s">
        <v>4481</v>
      </c>
      <c r="D2460" t="s">
        <v>8</v>
      </c>
      <c r="E2460" t="s">
        <v>4482</v>
      </c>
    </row>
    <row r="2461" spans="1:6">
      <c r="A2461">
        <v>8363</v>
      </c>
      <c r="B2461" t="s">
        <v>4483</v>
      </c>
      <c r="C2461" t="s">
        <v>4484</v>
      </c>
      <c r="D2461" t="s">
        <v>12</v>
      </c>
      <c r="E2461" t="s">
        <v>2059</v>
      </c>
      <c r="F2461" t="s">
        <v>12</v>
      </c>
    </row>
    <row r="2462" spans="1:6">
      <c r="A2462">
        <v>8364</v>
      </c>
      <c r="B2462" t="s">
        <v>4485</v>
      </c>
      <c r="C2462" t="s">
        <v>4484</v>
      </c>
      <c r="D2462" t="s">
        <v>21</v>
      </c>
      <c r="E2462" t="s">
        <v>711</v>
      </c>
      <c r="F2462" t="s">
        <v>21</v>
      </c>
    </row>
    <row r="2463" spans="1:6">
      <c r="A2463">
        <v>8370</v>
      </c>
      <c r="B2463" t="s">
        <v>4486</v>
      </c>
      <c r="C2463" t="s">
        <v>4487</v>
      </c>
      <c r="D2463" t="s">
        <v>12</v>
      </c>
      <c r="E2463" t="s">
        <v>3645</v>
      </c>
      <c r="F2463" t="s">
        <v>12</v>
      </c>
    </row>
    <row r="2464" spans="1:6">
      <c r="A2464">
        <v>8379</v>
      </c>
      <c r="B2464" t="s">
        <v>4488</v>
      </c>
      <c r="C2464" t="s">
        <v>4489</v>
      </c>
      <c r="D2464" t="s">
        <v>5</v>
      </c>
      <c r="E2464" t="s">
        <v>4490</v>
      </c>
    </row>
    <row r="2465" spans="1:6">
      <c r="A2465">
        <v>8382</v>
      </c>
      <c r="B2465" t="s">
        <v>4491</v>
      </c>
      <c r="C2465" t="s">
        <v>4492</v>
      </c>
      <c r="D2465" t="s">
        <v>40</v>
      </c>
      <c r="E2465" t="s">
        <v>4493</v>
      </c>
    </row>
    <row r="2466" spans="1:6">
      <c r="A2466">
        <v>8388</v>
      </c>
      <c r="B2466" t="s">
        <v>4494</v>
      </c>
      <c r="C2466" t="s">
        <v>4495</v>
      </c>
      <c r="D2466" t="s">
        <v>5</v>
      </c>
      <c r="E2466" t="s">
        <v>4496</v>
      </c>
    </row>
    <row r="2467" spans="1:6">
      <c r="A2467">
        <v>8389</v>
      </c>
      <c r="B2467" t="s">
        <v>4497</v>
      </c>
      <c r="C2467" t="s">
        <v>4495</v>
      </c>
      <c r="D2467" t="s">
        <v>8</v>
      </c>
      <c r="E2467" t="s">
        <v>4110</v>
      </c>
      <c r="F2467" t="s">
        <v>21</v>
      </c>
    </row>
    <row r="2468" spans="1:6">
      <c r="A2468">
        <v>8390</v>
      </c>
      <c r="B2468" t="s">
        <v>4498</v>
      </c>
      <c r="C2468" t="s">
        <v>4499</v>
      </c>
      <c r="D2468" t="s">
        <v>5</v>
      </c>
      <c r="E2468" t="s">
        <v>241</v>
      </c>
      <c r="F2468" t="s">
        <v>5</v>
      </c>
    </row>
    <row r="2469" spans="1:6">
      <c r="A2469">
        <v>8397</v>
      </c>
      <c r="B2469" t="s">
        <v>4500</v>
      </c>
      <c r="C2469" t="s">
        <v>4501</v>
      </c>
      <c r="D2469" t="s">
        <v>5</v>
      </c>
      <c r="E2469" t="s">
        <v>1980</v>
      </c>
    </row>
    <row r="2470" spans="1:6">
      <c r="A2470">
        <v>8400</v>
      </c>
      <c r="B2470" t="s">
        <v>4502</v>
      </c>
      <c r="C2470" t="s">
        <v>4503</v>
      </c>
      <c r="D2470" t="s">
        <v>21</v>
      </c>
      <c r="E2470" t="s">
        <v>115</v>
      </c>
      <c r="F2470" t="s">
        <v>21</v>
      </c>
    </row>
    <row r="2471" spans="1:6">
      <c r="A2471">
        <v>8406</v>
      </c>
      <c r="B2471" t="s">
        <v>4504</v>
      </c>
      <c r="C2471" t="s">
        <v>4505</v>
      </c>
      <c r="D2471" t="s">
        <v>5</v>
      </c>
      <c r="E2471" t="s">
        <v>4506</v>
      </c>
    </row>
    <row r="2472" spans="1:6">
      <c r="A2472">
        <v>8407</v>
      </c>
      <c r="B2472" t="s">
        <v>4504</v>
      </c>
      <c r="C2472" t="s">
        <v>4507</v>
      </c>
      <c r="D2472" t="s">
        <v>5</v>
      </c>
      <c r="E2472" t="s">
        <v>1542</v>
      </c>
      <c r="F2472" t="s">
        <v>21</v>
      </c>
    </row>
    <row r="2473" spans="1:6">
      <c r="A2473">
        <v>8408</v>
      </c>
      <c r="B2473" t="s">
        <v>4508</v>
      </c>
      <c r="C2473" t="s">
        <v>4509</v>
      </c>
      <c r="D2473" t="s">
        <v>5</v>
      </c>
      <c r="E2473" t="s">
        <v>472</v>
      </c>
      <c r="F2473" t="s">
        <v>5</v>
      </c>
    </row>
    <row r="2474" spans="1:6">
      <c r="A2474">
        <v>8409</v>
      </c>
      <c r="B2474" t="s">
        <v>4508</v>
      </c>
      <c r="C2474" t="s">
        <v>4510</v>
      </c>
      <c r="D2474" t="s">
        <v>8</v>
      </c>
      <c r="E2474" t="s">
        <v>4079</v>
      </c>
      <c r="F2474" t="s">
        <v>21</v>
      </c>
    </row>
    <row r="2475" spans="1:6">
      <c r="A2475">
        <v>8412</v>
      </c>
      <c r="B2475" t="s">
        <v>4505</v>
      </c>
      <c r="C2475" t="s">
        <v>4508</v>
      </c>
      <c r="D2475" t="s">
        <v>12</v>
      </c>
      <c r="E2475" t="s">
        <v>4511</v>
      </c>
    </row>
    <row r="2476" spans="1:6">
      <c r="A2476">
        <v>8415</v>
      </c>
      <c r="B2476" t="s">
        <v>4512</v>
      </c>
      <c r="C2476" t="s">
        <v>4513</v>
      </c>
      <c r="D2476" t="s">
        <v>5</v>
      </c>
      <c r="E2476" t="s">
        <v>4514</v>
      </c>
    </row>
    <row r="2477" spans="1:6">
      <c r="A2477">
        <v>8416</v>
      </c>
      <c r="B2477" t="s">
        <v>4513</v>
      </c>
      <c r="C2477" t="s">
        <v>4515</v>
      </c>
      <c r="D2477" t="s">
        <v>8</v>
      </c>
      <c r="E2477" t="s">
        <v>2367</v>
      </c>
    </row>
    <row r="2478" spans="1:6">
      <c r="A2478">
        <v>8418</v>
      </c>
      <c r="B2478" t="s">
        <v>4516</v>
      </c>
      <c r="C2478" t="s">
        <v>4517</v>
      </c>
      <c r="D2478" t="s">
        <v>21</v>
      </c>
      <c r="E2478" t="s">
        <v>4518</v>
      </c>
      <c r="F2478" t="s">
        <v>21</v>
      </c>
    </row>
    <row r="2479" spans="1:6">
      <c r="A2479">
        <v>8424</v>
      </c>
      <c r="B2479" t="s">
        <v>4519</v>
      </c>
      <c r="C2479" t="s">
        <v>4520</v>
      </c>
      <c r="D2479" t="s">
        <v>12</v>
      </c>
      <c r="E2479" t="s">
        <v>4521</v>
      </c>
    </row>
    <row r="2480" spans="1:6">
      <c r="A2480">
        <v>8425</v>
      </c>
      <c r="B2480" t="s">
        <v>4522</v>
      </c>
      <c r="C2480" t="s">
        <v>4519</v>
      </c>
      <c r="D2480" t="s">
        <v>8</v>
      </c>
      <c r="E2480" t="s">
        <v>4110</v>
      </c>
      <c r="F2480" t="s">
        <v>21</v>
      </c>
    </row>
    <row r="2481" spans="1:6">
      <c r="A2481">
        <v>8426</v>
      </c>
      <c r="B2481" t="s">
        <v>4523</v>
      </c>
      <c r="C2481" t="s">
        <v>4524</v>
      </c>
      <c r="D2481" t="s">
        <v>8</v>
      </c>
      <c r="E2481" t="s">
        <v>4525</v>
      </c>
    </row>
    <row r="2482" spans="1:6">
      <c r="A2482">
        <v>8427</v>
      </c>
      <c r="B2482" t="s">
        <v>4526</v>
      </c>
      <c r="C2482" t="s">
        <v>4524</v>
      </c>
      <c r="D2482" t="s">
        <v>21</v>
      </c>
      <c r="E2482" t="s">
        <v>115</v>
      </c>
      <c r="F2482" t="s">
        <v>21</v>
      </c>
    </row>
    <row r="2483" spans="1:6">
      <c r="A2483">
        <v>8433</v>
      </c>
      <c r="B2483" t="s">
        <v>4527</v>
      </c>
      <c r="C2483" t="s">
        <v>4528</v>
      </c>
      <c r="D2483" t="s">
        <v>5</v>
      </c>
      <c r="E2483" t="s">
        <v>96</v>
      </c>
    </row>
    <row r="2484" spans="1:6">
      <c r="A2484">
        <v>8434</v>
      </c>
      <c r="B2484" t="s">
        <v>4528</v>
      </c>
      <c r="C2484" t="s">
        <v>4529</v>
      </c>
      <c r="D2484" t="s">
        <v>21</v>
      </c>
      <c r="E2484" t="s">
        <v>222</v>
      </c>
      <c r="F2484" t="s">
        <v>21</v>
      </c>
    </row>
    <row r="2485" spans="1:6">
      <c r="A2485">
        <v>8435</v>
      </c>
      <c r="B2485" t="s">
        <v>4530</v>
      </c>
      <c r="C2485" t="s">
        <v>4531</v>
      </c>
      <c r="D2485" t="s">
        <v>12</v>
      </c>
      <c r="E2485" t="s">
        <v>4532</v>
      </c>
    </row>
    <row r="2486" spans="1:6">
      <c r="A2486">
        <v>8436</v>
      </c>
      <c r="B2486" t="s">
        <v>4533</v>
      </c>
      <c r="C2486" t="s">
        <v>4531</v>
      </c>
      <c r="D2486" t="s">
        <v>21</v>
      </c>
      <c r="E2486" t="s">
        <v>4534</v>
      </c>
      <c r="F2486" t="s">
        <v>21</v>
      </c>
    </row>
    <row r="2487" spans="1:6">
      <c r="A2487">
        <v>8443</v>
      </c>
      <c r="B2487" t="s">
        <v>4535</v>
      </c>
      <c r="C2487" t="s">
        <v>4536</v>
      </c>
      <c r="D2487" t="s">
        <v>8</v>
      </c>
      <c r="E2487" t="s">
        <v>3142</v>
      </c>
      <c r="F2487" t="s">
        <v>21</v>
      </c>
    </row>
    <row r="2488" spans="1:6">
      <c r="A2488">
        <v>8445</v>
      </c>
      <c r="B2488" t="s">
        <v>4537</v>
      </c>
      <c r="C2488" t="s">
        <v>4538</v>
      </c>
      <c r="D2488" t="s">
        <v>8</v>
      </c>
      <c r="E2488" t="s">
        <v>4539</v>
      </c>
    </row>
    <row r="2489" spans="1:6">
      <c r="A2489">
        <v>8452</v>
      </c>
      <c r="B2489" t="s">
        <v>4540</v>
      </c>
      <c r="C2489" t="s">
        <v>4541</v>
      </c>
      <c r="D2489" t="s">
        <v>21</v>
      </c>
      <c r="E2489" t="s">
        <v>76</v>
      </c>
      <c r="F2489" t="s">
        <v>21</v>
      </c>
    </row>
    <row r="2490" spans="1:6">
      <c r="A2490">
        <v>8453</v>
      </c>
      <c r="B2490" t="s">
        <v>4542</v>
      </c>
      <c r="C2490" t="s">
        <v>4543</v>
      </c>
      <c r="D2490" t="s">
        <v>12</v>
      </c>
      <c r="E2490" t="s">
        <v>4544</v>
      </c>
      <c r="F2490" t="s">
        <v>5</v>
      </c>
    </row>
    <row r="2491" spans="1:6">
      <c r="A2491">
        <v>8454</v>
      </c>
      <c r="B2491" t="s">
        <v>4543</v>
      </c>
      <c r="C2491" t="s">
        <v>4545</v>
      </c>
      <c r="D2491" t="s">
        <v>8</v>
      </c>
      <c r="E2491" t="s">
        <v>611</v>
      </c>
      <c r="F2491" t="s">
        <v>21</v>
      </c>
    </row>
    <row r="2492" spans="1:6">
      <c r="A2492">
        <v>8460</v>
      </c>
      <c r="B2492" t="s">
        <v>4546</v>
      </c>
      <c r="C2492" t="s">
        <v>4547</v>
      </c>
      <c r="D2492" t="s">
        <v>5</v>
      </c>
      <c r="E2492" t="s">
        <v>241</v>
      </c>
      <c r="F2492" t="s">
        <v>5</v>
      </c>
    </row>
    <row r="2493" spans="1:6">
      <c r="A2493">
        <v>8461</v>
      </c>
      <c r="B2493" t="s">
        <v>4548</v>
      </c>
      <c r="C2493" t="s">
        <v>4546</v>
      </c>
      <c r="D2493" t="s">
        <v>34</v>
      </c>
      <c r="E2493" t="s">
        <v>4549</v>
      </c>
      <c r="F2493" t="s">
        <v>21</v>
      </c>
    </row>
    <row r="2494" spans="1:6">
      <c r="A2494">
        <v>8462</v>
      </c>
      <c r="B2494" t="s">
        <v>4550</v>
      </c>
      <c r="C2494" t="s">
        <v>4551</v>
      </c>
      <c r="D2494" t="s">
        <v>5</v>
      </c>
      <c r="E2494" t="s">
        <v>241</v>
      </c>
      <c r="F2494" t="s">
        <v>5</v>
      </c>
    </row>
    <row r="2495" spans="1:6">
      <c r="A2495">
        <v>8463</v>
      </c>
      <c r="B2495" t="s">
        <v>4552</v>
      </c>
      <c r="C2495" t="s">
        <v>4550</v>
      </c>
      <c r="D2495" t="s">
        <v>40</v>
      </c>
      <c r="E2495" t="s">
        <v>2260</v>
      </c>
      <c r="F2495" t="s">
        <v>21</v>
      </c>
    </row>
    <row r="2496" spans="1:6">
      <c r="A2496">
        <v>8469</v>
      </c>
      <c r="B2496" t="s">
        <v>4553</v>
      </c>
      <c r="C2496" t="s">
        <v>4554</v>
      </c>
      <c r="D2496" t="s">
        <v>5</v>
      </c>
      <c r="E2496" t="s">
        <v>4555</v>
      </c>
    </row>
    <row r="2497" spans="1:6">
      <c r="A2497">
        <v>8470</v>
      </c>
      <c r="B2497" t="s">
        <v>4556</v>
      </c>
      <c r="C2497" t="s">
        <v>4553</v>
      </c>
      <c r="D2497" t="s">
        <v>8</v>
      </c>
      <c r="E2497" t="s">
        <v>4557</v>
      </c>
    </row>
    <row r="2498" spans="1:6">
      <c r="A2498">
        <v>8471</v>
      </c>
      <c r="B2498" t="s">
        <v>4558</v>
      </c>
      <c r="C2498" t="s">
        <v>4559</v>
      </c>
      <c r="D2498" t="s">
        <v>5</v>
      </c>
      <c r="E2498" t="s">
        <v>71</v>
      </c>
    </row>
    <row r="2499" spans="1:6">
      <c r="A2499">
        <v>8472</v>
      </c>
      <c r="B2499" t="s">
        <v>4559</v>
      </c>
      <c r="C2499" t="s">
        <v>4560</v>
      </c>
      <c r="D2499" t="s">
        <v>34</v>
      </c>
      <c r="E2499" t="s">
        <v>611</v>
      </c>
      <c r="F2499" t="s">
        <v>21</v>
      </c>
    </row>
    <row r="2500" spans="1:6">
      <c r="A2500">
        <v>8478</v>
      </c>
      <c r="B2500" t="s">
        <v>4561</v>
      </c>
      <c r="C2500" t="s">
        <v>4562</v>
      </c>
      <c r="D2500" t="s">
        <v>5</v>
      </c>
      <c r="E2500" t="s">
        <v>4563</v>
      </c>
    </row>
    <row r="2501" spans="1:6">
      <c r="A2501">
        <v>8479</v>
      </c>
      <c r="B2501" t="s">
        <v>4564</v>
      </c>
      <c r="C2501" t="s">
        <v>4561</v>
      </c>
      <c r="D2501" t="s">
        <v>5</v>
      </c>
      <c r="E2501" t="s">
        <v>4565</v>
      </c>
    </row>
    <row r="2502" spans="1:6">
      <c r="A2502">
        <v>8481</v>
      </c>
      <c r="B2502" t="s">
        <v>4566</v>
      </c>
      <c r="C2502" t="s">
        <v>4567</v>
      </c>
      <c r="D2502" t="s">
        <v>21</v>
      </c>
      <c r="E2502" t="s">
        <v>115</v>
      </c>
      <c r="F2502" t="s">
        <v>21</v>
      </c>
    </row>
    <row r="2503" spans="1:6">
      <c r="A2503">
        <v>8487</v>
      </c>
      <c r="B2503" t="s">
        <v>4568</v>
      </c>
      <c r="C2503" t="s">
        <v>4569</v>
      </c>
      <c r="D2503" t="s">
        <v>8</v>
      </c>
      <c r="E2503" t="s">
        <v>4570</v>
      </c>
      <c r="F2503" t="s">
        <v>5</v>
      </c>
    </row>
    <row r="2504" spans="1:6">
      <c r="A2504">
        <v>8490</v>
      </c>
      <c r="B2504" t="s">
        <v>4571</v>
      </c>
      <c r="C2504" t="s">
        <v>4572</v>
      </c>
      <c r="D2504" t="s">
        <v>8</v>
      </c>
      <c r="E2504" t="s">
        <v>4323</v>
      </c>
      <c r="F2504" t="s">
        <v>21</v>
      </c>
    </row>
    <row r="2505" spans="1:6">
      <c r="A2505">
        <v>8496</v>
      </c>
      <c r="B2505" t="s">
        <v>4573</v>
      </c>
      <c r="C2505" t="s">
        <v>4574</v>
      </c>
      <c r="D2505" t="s">
        <v>5</v>
      </c>
      <c r="E2505" t="s">
        <v>4575</v>
      </c>
    </row>
    <row r="2506" spans="1:6">
      <c r="A2506">
        <v>8497</v>
      </c>
      <c r="B2506" t="s">
        <v>4574</v>
      </c>
      <c r="C2506" t="s">
        <v>4576</v>
      </c>
      <c r="D2506" t="s">
        <v>21</v>
      </c>
      <c r="E2506" t="s">
        <v>222</v>
      </c>
      <c r="F2506" t="s">
        <v>21</v>
      </c>
    </row>
    <row r="2507" spans="1:6">
      <c r="A2507">
        <v>8498</v>
      </c>
      <c r="B2507" t="s">
        <v>4577</v>
      </c>
      <c r="C2507" t="s">
        <v>4578</v>
      </c>
      <c r="D2507" t="s">
        <v>5</v>
      </c>
      <c r="E2507" t="s">
        <v>4191</v>
      </c>
    </row>
    <row r="2508" spans="1:6">
      <c r="A2508">
        <v>8499</v>
      </c>
      <c r="B2508" t="s">
        <v>4578</v>
      </c>
      <c r="C2508" t="s">
        <v>4579</v>
      </c>
      <c r="D2508" t="s">
        <v>21</v>
      </c>
      <c r="E2508" t="s">
        <v>222</v>
      </c>
      <c r="F2508" t="s">
        <v>21</v>
      </c>
    </row>
    <row r="2509" spans="1:6">
      <c r="A2509">
        <v>8504</v>
      </c>
      <c r="B2509" t="s">
        <v>4574</v>
      </c>
      <c r="C2509" t="s">
        <v>4578</v>
      </c>
      <c r="D2509" t="s">
        <v>5</v>
      </c>
      <c r="E2509" t="s">
        <v>241</v>
      </c>
      <c r="F2509" t="s">
        <v>5</v>
      </c>
    </row>
    <row r="2510" spans="1:6">
      <c r="A2510">
        <v>8505</v>
      </c>
      <c r="B2510" t="s">
        <v>4580</v>
      </c>
      <c r="C2510" t="s">
        <v>4581</v>
      </c>
      <c r="D2510" t="s">
        <v>8</v>
      </c>
      <c r="E2510" t="s">
        <v>4582</v>
      </c>
    </row>
    <row r="2511" spans="1:6">
      <c r="A2511">
        <v>8506</v>
      </c>
      <c r="B2511" t="s">
        <v>4580</v>
      </c>
      <c r="C2511" t="s">
        <v>4583</v>
      </c>
      <c r="D2511" t="s">
        <v>34</v>
      </c>
      <c r="E2511" t="s">
        <v>4584</v>
      </c>
    </row>
    <row r="2512" spans="1:6">
      <c r="A2512">
        <v>8507</v>
      </c>
      <c r="B2512" t="s">
        <v>4585</v>
      </c>
      <c r="C2512" t="s">
        <v>4586</v>
      </c>
      <c r="D2512" t="s">
        <v>8</v>
      </c>
      <c r="E2512" t="s">
        <v>4587</v>
      </c>
    </row>
    <row r="2513" spans="1:6">
      <c r="A2513">
        <v>8508</v>
      </c>
      <c r="B2513" t="s">
        <v>4586</v>
      </c>
      <c r="C2513" t="s">
        <v>4588</v>
      </c>
      <c r="D2513" t="s">
        <v>8</v>
      </c>
      <c r="E2513" t="s">
        <v>3142</v>
      </c>
      <c r="F2513" t="s">
        <v>21</v>
      </c>
    </row>
    <row r="2514" spans="1:6">
      <c r="A2514">
        <v>8514</v>
      </c>
      <c r="B2514" t="s">
        <v>4589</v>
      </c>
      <c r="C2514" t="s">
        <v>4590</v>
      </c>
      <c r="D2514" t="s">
        <v>5</v>
      </c>
      <c r="E2514" t="s">
        <v>4591</v>
      </c>
    </row>
    <row r="2515" spans="1:6">
      <c r="A2515">
        <v>8515</v>
      </c>
      <c r="B2515" t="s">
        <v>4592</v>
      </c>
      <c r="C2515" t="s">
        <v>4589</v>
      </c>
      <c r="D2515" t="s">
        <v>21</v>
      </c>
      <c r="E2515" t="s">
        <v>4593</v>
      </c>
      <c r="F2515" t="s">
        <v>21</v>
      </c>
    </row>
    <row r="2516" spans="1:6">
      <c r="A2516">
        <v>8517</v>
      </c>
      <c r="B2516" t="s">
        <v>4594</v>
      </c>
      <c r="C2516" t="s">
        <v>4595</v>
      </c>
      <c r="D2516" t="s">
        <v>8</v>
      </c>
      <c r="E2516" t="s">
        <v>2367</v>
      </c>
    </row>
    <row r="2517" spans="1:6">
      <c r="A2517">
        <v>8524</v>
      </c>
      <c r="B2517" t="s">
        <v>4596</v>
      </c>
      <c r="C2517" t="s">
        <v>4597</v>
      </c>
      <c r="D2517" t="s">
        <v>8</v>
      </c>
      <c r="E2517" t="s">
        <v>2260</v>
      </c>
      <c r="F2517" t="s">
        <v>21</v>
      </c>
    </row>
    <row r="2518" spans="1:6">
      <c r="A2518">
        <v>8526</v>
      </c>
      <c r="B2518" t="s">
        <v>4598</v>
      </c>
      <c r="C2518" t="s">
        <v>4599</v>
      </c>
      <c r="D2518" t="s">
        <v>8</v>
      </c>
      <c r="E2518" t="s">
        <v>2243</v>
      </c>
    </row>
    <row r="2519" spans="1:6">
      <c r="A2519">
        <v>8532</v>
      </c>
      <c r="B2519" t="s">
        <v>4600</v>
      </c>
      <c r="C2519" t="s">
        <v>4601</v>
      </c>
      <c r="D2519" t="s">
        <v>12</v>
      </c>
      <c r="E2519" t="s">
        <v>4602</v>
      </c>
      <c r="F2519" t="s">
        <v>14</v>
      </c>
    </row>
    <row r="2520" spans="1:6">
      <c r="A2520">
        <v>8533</v>
      </c>
      <c r="B2520" t="s">
        <v>4603</v>
      </c>
      <c r="C2520" t="s">
        <v>4600</v>
      </c>
      <c r="D2520" t="s">
        <v>8</v>
      </c>
      <c r="E2520" t="s">
        <v>4604</v>
      </c>
    </row>
    <row r="2521" spans="1:6">
      <c r="A2521">
        <v>8534</v>
      </c>
      <c r="B2521" t="s">
        <v>4605</v>
      </c>
      <c r="C2521" t="s">
        <v>4606</v>
      </c>
      <c r="D2521" t="s">
        <v>8</v>
      </c>
      <c r="E2521" t="s">
        <v>4607</v>
      </c>
    </row>
    <row r="2522" spans="1:6">
      <c r="A2522">
        <v>8535</v>
      </c>
      <c r="B2522" t="s">
        <v>4605</v>
      </c>
      <c r="C2522" t="s">
        <v>4608</v>
      </c>
      <c r="D2522" t="s">
        <v>8</v>
      </c>
      <c r="E2522" t="s">
        <v>4609</v>
      </c>
    </row>
    <row r="2523" spans="1:6">
      <c r="A2523">
        <v>8541</v>
      </c>
      <c r="B2523" t="s">
        <v>4610</v>
      </c>
      <c r="C2523" t="s">
        <v>4611</v>
      </c>
      <c r="D2523" t="s">
        <v>5</v>
      </c>
      <c r="E2523" t="s">
        <v>4612</v>
      </c>
    </row>
    <row r="2524" spans="1:6">
      <c r="A2524">
        <v>8544</v>
      </c>
      <c r="B2524" t="s">
        <v>4613</v>
      </c>
      <c r="C2524" t="s">
        <v>4614</v>
      </c>
      <c r="D2524" t="s">
        <v>21</v>
      </c>
      <c r="E2524" t="s">
        <v>4518</v>
      </c>
      <c r="F2524" t="s">
        <v>21</v>
      </c>
    </row>
    <row r="2525" spans="1:6">
      <c r="A2525">
        <v>8550</v>
      </c>
      <c r="B2525" t="s">
        <v>4615</v>
      </c>
      <c r="C2525" t="s">
        <v>4616</v>
      </c>
      <c r="D2525" t="s">
        <v>5</v>
      </c>
      <c r="E2525" t="s">
        <v>4617</v>
      </c>
    </row>
    <row r="2526" spans="1:6">
      <c r="A2526">
        <v>8552</v>
      </c>
      <c r="B2526" t="s">
        <v>4618</v>
      </c>
      <c r="C2526" t="s">
        <v>4619</v>
      </c>
      <c r="D2526" t="s">
        <v>5</v>
      </c>
      <c r="E2526" t="s">
        <v>350</v>
      </c>
    </row>
    <row r="2527" spans="1:6">
      <c r="A2527">
        <v>8559</v>
      </c>
      <c r="B2527" t="s">
        <v>4620</v>
      </c>
      <c r="C2527" t="s">
        <v>4621</v>
      </c>
      <c r="D2527" t="s">
        <v>5</v>
      </c>
      <c r="E2527" t="s">
        <v>4622</v>
      </c>
      <c r="F2527" t="s">
        <v>5</v>
      </c>
    </row>
    <row r="2528" spans="1:6">
      <c r="A2528">
        <v>8560</v>
      </c>
      <c r="B2528" t="s">
        <v>4623</v>
      </c>
      <c r="C2528" t="s">
        <v>4620</v>
      </c>
      <c r="D2528" t="s">
        <v>5</v>
      </c>
      <c r="E2528" t="s">
        <v>4624</v>
      </c>
    </row>
    <row r="2529" spans="1:6">
      <c r="A2529">
        <v>8561</v>
      </c>
      <c r="B2529" t="s">
        <v>4625</v>
      </c>
      <c r="C2529" t="s">
        <v>4626</v>
      </c>
      <c r="D2529" t="s">
        <v>5</v>
      </c>
      <c r="E2529" t="s">
        <v>4627</v>
      </c>
    </row>
    <row r="2530" spans="1:6">
      <c r="A2530">
        <v>8570</v>
      </c>
      <c r="B2530" t="s">
        <v>4628</v>
      </c>
      <c r="C2530" t="s">
        <v>4629</v>
      </c>
      <c r="D2530" t="s">
        <v>5</v>
      </c>
      <c r="E2530" t="s">
        <v>4630</v>
      </c>
    </row>
    <row r="2531" spans="1:6">
      <c r="A2531">
        <v>8577</v>
      </c>
      <c r="B2531" t="s">
        <v>4631</v>
      </c>
      <c r="C2531" t="s">
        <v>4632</v>
      </c>
      <c r="D2531" t="s">
        <v>8</v>
      </c>
      <c r="E2531" t="s">
        <v>4633</v>
      </c>
    </row>
    <row r="2532" spans="1:6">
      <c r="A2532">
        <v>8578</v>
      </c>
      <c r="B2532" t="s">
        <v>4632</v>
      </c>
      <c r="C2532" t="s">
        <v>4634</v>
      </c>
      <c r="D2532" t="s">
        <v>8</v>
      </c>
      <c r="E2532" t="s">
        <v>4635</v>
      </c>
    </row>
    <row r="2533" spans="1:6">
      <c r="A2533">
        <v>8579</v>
      </c>
      <c r="B2533" t="s">
        <v>4636</v>
      </c>
      <c r="C2533" t="s">
        <v>4637</v>
      </c>
      <c r="D2533" t="s">
        <v>12</v>
      </c>
      <c r="E2533" t="s">
        <v>1379</v>
      </c>
    </row>
    <row r="2534" spans="1:6">
      <c r="A2534">
        <v>8580</v>
      </c>
      <c r="B2534" t="s">
        <v>4638</v>
      </c>
      <c r="C2534" t="s">
        <v>4637</v>
      </c>
      <c r="D2534" t="s">
        <v>8</v>
      </c>
      <c r="E2534" t="s">
        <v>4639</v>
      </c>
    </row>
    <row r="2535" spans="1:6">
      <c r="A2535">
        <v>8587</v>
      </c>
      <c r="B2535" t="s">
        <v>4640</v>
      </c>
      <c r="C2535" t="s">
        <v>4641</v>
      </c>
      <c r="D2535" t="s">
        <v>21</v>
      </c>
      <c r="E2535" t="s">
        <v>243</v>
      </c>
      <c r="F2535" t="s">
        <v>21</v>
      </c>
    </row>
    <row r="2536" spans="1:6">
      <c r="A2536">
        <v>8588</v>
      </c>
      <c r="B2536" t="s">
        <v>4642</v>
      </c>
      <c r="C2536" t="s">
        <v>4643</v>
      </c>
      <c r="D2536" t="s">
        <v>5</v>
      </c>
      <c r="E2536" t="s">
        <v>4644</v>
      </c>
    </row>
    <row r="2537" spans="1:6">
      <c r="A2537">
        <v>8589</v>
      </c>
      <c r="B2537" t="s">
        <v>4645</v>
      </c>
      <c r="C2537" t="s">
        <v>4642</v>
      </c>
      <c r="D2537" t="s">
        <v>34</v>
      </c>
      <c r="E2537" t="s">
        <v>4646</v>
      </c>
      <c r="F2537" t="s">
        <v>21</v>
      </c>
    </row>
    <row r="2538" spans="1:6">
      <c r="A2538">
        <v>8595</v>
      </c>
      <c r="B2538" t="s">
        <v>4647</v>
      </c>
      <c r="C2538" t="s">
        <v>4648</v>
      </c>
      <c r="D2538" t="s">
        <v>5</v>
      </c>
      <c r="E2538" t="s">
        <v>38</v>
      </c>
    </row>
    <row r="2539" spans="1:6">
      <c r="A2539">
        <v>8596</v>
      </c>
      <c r="B2539" t="s">
        <v>4648</v>
      </c>
      <c r="C2539" t="s">
        <v>4649</v>
      </c>
      <c r="D2539" t="s">
        <v>34</v>
      </c>
      <c r="E2539" t="s">
        <v>4650</v>
      </c>
    </row>
    <row r="2540" spans="1:6">
      <c r="A2540">
        <v>8604</v>
      </c>
      <c r="B2540" t="s">
        <v>4651</v>
      </c>
      <c r="C2540" t="s">
        <v>4652</v>
      </c>
      <c r="D2540" t="s">
        <v>5</v>
      </c>
      <c r="E2540" t="s">
        <v>241</v>
      </c>
      <c r="F2540" t="s">
        <v>5</v>
      </c>
    </row>
    <row r="2541" spans="1:6">
      <c r="A2541">
        <v>8605</v>
      </c>
      <c r="B2541" t="s">
        <v>4652</v>
      </c>
      <c r="C2541" t="s">
        <v>4653</v>
      </c>
      <c r="D2541" t="s">
        <v>8</v>
      </c>
      <c r="E2541" t="s">
        <v>4654</v>
      </c>
    </row>
    <row r="2542" spans="1:6">
      <c r="A2542">
        <v>8606</v>
      </c>
      <c r="B2542" t="s">
        <v>4655</v>
      </c>
      <c r="C2542" t="s">
        <v>4656</v>
      </c>
      <c r="D2542" t="s">
        <v>12</v>
      </c>
      <c r="E2542" t="s">
        <v>4657</v>
      </c>
    </row>
    <row r="2543" spans="1:6">
      <c r="A2543">
        <v>8607</v>
      </c>
      <c r="B2543" t="s">
        <v>4656</v>
      </c>
      <c r="C2543" t="s">
        <v>4658</v>
      </c>
      <c r="D2543" t="s">
        <v>21</v>
      </c>
      <c r="E2543" t="s">
        <v>76</v>
      </c>
      <c r="F2543" t="s">
        <v>21</v>
      </c>
    </row>
    <row r="2544" spans="1:6">
      <c r="A2544">
        <v>8614</v>
      </c>
      <c r="B2544" t="s">
        <v>4659</v>
      </c>
      <c r="C2544" t="s">
        <v>4660</v>
      </c>
      <c r="D2544" t="s">
        <v>8</v>
      </c>
      <c r="E2544" t="s">
        <v>611</v>
      </c>
      <c r="F2544" t="s">
        <v>21</v>
      </c>
    </row>
    <row r="2545" spans="1:6">
      <c r="A2545">
        <v>8615</v>
      </c>
      <c r="B2545" t="s">
        <v>4661</v>
      </c>
      <c r="C2545" t="s">
        <v>4662</v>
      </c>
      <c r="D2545" t="s">
        <v>12</v>
      </c>
      <c r="E2545" t="s">
        <v>1376</v>
      </c>
    </row>
    <row r="2546" spans="1:6">
      <c r="A2546">
        <v>8616</v>
      </c>
      <c r="B2546" t="s">
        <v>4663</v>
      </c>
      <c r="C2546" t="s">
        <v>4661</v>
      </c>
      <c r="D2546" t="s">
        <v>21</v>
      </c>
      <c r="E2546" t="s">
        <v>27</v>
      </c>
      <c r="F2546" t="s">
        <v>21</v>
      </c>
    </row>
    <row r="2547" spans="1:6">
      <c r="A2547">
        <v>8622</v>
      </c>
      <c r="B2547" t="s">
        <v>4664</v>
      </c>
      <c r="C2547" t="s">
        <v>4665</v>
      </c>
      <c r="D2547" t="s">
        <v>12</v>
      </c>
      <c r="E2547" t="s">
        <v>1547</v>
      </c>
    </row>
    <row r="2548" spans="1:6">
      <c r="A2548">
        <v>8624</v>
      </c>
      <c r="B2548" t="s">
        <v>4666</v>
      </c>
      <c r="C2548" t="s">
        <v>4667</v>
      </c>
      <c r="D2548" t="s">
        <v>5</v>
      </c>
      <c r="E2548" t="s">
        <v>4668</v>
      </c>
    </row>
    <row r="2549" spans="1:6">
      <c r="A2549">
        <v>8631</v>
      </c>
      <c r="B2549" t="s">
        <v>4669</v>
      </c>
      <c r="C2549" t="s">
        <v>4670</v>
      </c>
      <c r="D2549" t="s">
        <v>5</v>
      </c>
      <c r="E2549" t="s">
        <v>241</v>
      </c>
      <c r="F2549" t="s">
        <v>5</v>
      </c>
    </row>
    <row r="2550" spans="1:6">
      <c r="A2550">
        <v>8632</v>
      </c>
      <c r="B2550" t="s">
        <v>4671</v>
      </c>
      <c r="C2550" t="s">
        <v>4669</v>
      </c>
      <c r="D2550" t="s">
        <v>21</v>
      </c>
      <c r="E2550" t="s">
        <v>27</v>
      </c>
      <c r="F2550" t="s">
        <v>21</v>
      </c>
    </row>
    <row r="2551" spans="1:6">
      <c r="A2551">
        <v>8633</v>
      </c>
      <c r="B2551" t="s">
        <v>4672</v>
      </c>
      <c r="C2551" t="s">
        <v>4673</v>
      </c>
      <c r="D2551" t="s">
        <v>12</v>
      </c>
      <c r="E2551" t="s">
        <v>4674</v>
      </c>
    </row>
    <row r="2552" spans="1:6">
      <c r="A2552">
        <v>8634</v>
      </c>
      <c r="B2552" t="s">
        <v>4672</v>
      </c>
      <c r="C2552" t="s">
        <v>4675</v>
      </c>
      <c r="D2552" t="s">
        <v>40</v>
      </c>
      <c r="E2552" t="s">
        <v>611</v>
      </c>
    </row>
    <row r="2553" spans="1:6">
      <c r="A2553">
        <v>8640</v>
      </c>
      <c r="B2553" t="s">
        <v>4676</v>
      </c>
      <c r="C2553" t="s">
        <v>4677</v>
      </c>
      <c r="D2553" t="s">
        <v>12</v>
      </c>
      <c r="E2553" t="s">
        <v>4678</v>
      </c>
    </row>
    <row r="2554" spans="1:6">
      <c r="A2554">
        <v>8641</v>
      </c>
      <c r="B2554" t="s">
        <v>4677</v>
      </c>
      <c r="C2554" t="s">
        <v>4679</v>
      </c>
      <c r="D2554" t="s">
        <v>8</v>
      </c>
      <c r="E2554" t="s">
        <v>2246</v>
      </c>
      <c r="F2554" t="s">
        <v>21</v>
      </c>
    </row>
    <row r="2555" spans="1:6">
      <c r="A2555">
        <v>8642</v>
      </c>
      <c r="B2555" t="s">
        <v>4680</v>
      </c>
      <c r="C2555" t="s">
        <v>4681</v>
      </c>
      <c r="D2555" t="s">
        <v>5</v>
      </c>
      <c r="E2555" t="s">
        <v>4682</v>
      </c>
      <c r="F2555" t="s">
        <v>5</v>
      </c>
    </row>
    <row r="2556" spans="1:6">
      <c r="A2556">
        <v>8644</v>
      </c>
      <c r="B2556" t="s">
        <v>4683</v>
      </c>
      <c r="C2556" t="s">
        <v>4680</v>
      </c>
      <c r="D2556" t="s">
        <v>8</v>
      </c>
      <c r="E2556" t="s">
        <v>4684</v>
      </c>
    </row>
    <row r="2557" spans="1:6">
      <c r="A2557">
        <v>8652</v>
      </c>
      <c r="B2557" t="s">
        <v>4685</v>
      </c>
      <c r="C2557" t="s">
        <v>4686</v>
      </c>
      <c r="D2557" t="s">
        <v>21</v>
      </c>
      <c r="E2557" t="s">
        <v>802</v>
      </c>
      <c r="F2557" t="s">
        <v>21</v>
      </c>
    </row>
    <row r="2558" spans="1:6">
      <c r="A2558">
        <v>8653</v>
      </c>
      <c r="B2558" t="s">
        <v>4687</v>
      </c>
      <c r="C2558" t="s">
        <v>4688</v>
      </c>
      <c r="D2558" t="s">
        <v>8</v>
      </c>
      <c r="E2558" t="s">
        <v>4689</v>
      </c>
    </row>
    <row r="2559" spans="1:6">
      <c r="A2559">
        <v>8654</v>
      </c>
      <c r="B2559" t="s">
        <v>4687</v>
      </c>
      <c r="C2559" t="s">
        <v>4690</v>
      </c>
      <c r="D2559" t="s">
        <v>34</v>
      </c>
      <c r="E2559" t="s">
        <v>755</v>
      </c>
    </row>
    <row r="2560" spans="1:6">
      <c r="A2560">
        <v>8660</v>
      </c>
      <c r="B2560" t="s">
        <v>4691</v>
      </c>
      <c r="C2560" t="s">
        <v>4692</v>
      </c>
      <c r="D2560" t="s">
        <v>12</v>
      </c>
      <c r="E2560" t="s">
        <v>4693</v>
      </c>
      <c r="F2560" t="s">
        <v>5</v>
      </c>
    </row>
    <row r="2561" spans="1:6">
      <c r="A2561">
        <v>8662</v>
      </c>
      <c r="B2561" t="s">
        <v>4694</v>
      </c>
      <c r="C2561" t="s">
        <v>4695</v>
      </c>
      <c r="D2561" t="s">
        <v>8</v>
      </c>
      <c r="E2561" t="s">
        <v>4696</v>
      </c>
    </row>
    <row r="2562" spans="1:6">
      <c r="A2562">
        <v>8663</v>
      </c>
      <c r="B2562" t="s">
        <v>4694</v>
      </c>
      <c r="C2562" t="s">
        <v>4697</v>
      </c>
      <c r="D2562" t="s">
        <v>21</v>
      </c>
      <c r="E2562" t="s">
        <v>222</v>
      </c>
      <c r="F2562" t="s">
        <v>21</v>
      </c>
    </row>
    <row r="2563" spans="1:6">
      <c r="A2563">
        <v>8669</v>
      </c>
      <c r="B2563" t="s">
        <v>4698</v>
      </c>
      <c r="C2563" t="s">
        <v>4699</v>
      </c>
      <c r="D2563" t="s">
        <v>5</v>
      </c>
      <c r="E2563" t="s">
        <v>2933</v>
      </c>
      <c r="F2563" t="s">
        <v>5</v>
      </c>
    </row>
    <row r="2564" spans="1:6">
      <c r="A2564">
        <v>8670</v>
      </c>
      <c r="B2564" t="s">
        <v>4700</v>
      </c>
      <c r="C2564" t="s">
        <v>4698</v>
      </c>
      <c r="D2564" t="s">
        <v>40</v>
      </c>
      <c r="E2564" t="s">
        <v>4701</v>
      </c>
    </row>
    <row r="2565" spans="1:6">
      <c r="A2565">
        <v>8672</v>
      </c>
      <c r="B2565" t="s">
        <v>4702</v>
      </c>
      <c r="C2565" t="s">
        <v>4703</v>
      </c>
      <c r="D2565" t="s">
        <v>21</v>
      </c>
      <c r="E2565" t="s">
        <v>4704</v>
      </c>
      <c r="F2565" t="s">
        <v>21</v>
      </c>
    </row>
    <row r="2566" spans="1:6">
      <c r="A2566">
        <v>8679</v>
      </c>
      <c r="B2566" t="s">
        <v>4705</v>
      </c>
      <c r="C2566" t="s">
        <v>4706</v>
      </c>
      <c r="D2566" t="s">
        <v>21</v>
      </c>
      <c r="E2566" t="s">
        <v>802</v>
      </c>
      <c r="F2566" t="s">
        <v>21</v>
      </c>
    </row>
    <row r="2567" spans="1:6">
      <c r="A2567">
        <v>8680</v>
      </c>
      <c r="B2567" t="s">
        <v>4707</v>
      </c>
      <c r="C2567" t="s">
        <v>4708</v>
      </c>
      <c r="D2567" t="s">
        <v>5</v>
      </c>
      <c r="E2567" t="s">
        <v>4709</v>
      </c>
    </row>
    <row r="2568" spans="1:6">
      <c r="A2568">
        <v>8681</v>
      </c>
      <c r="B2568" t="s">
        <v>4708</v>
      </c>
      <c r="C2568" t="s">
        <v>4710</v>
      </c>
      <c r="D2568" t="s">
        <v>8</v>
      </c>
      <c r="E2568" t="s">
        <v>611</v>
      </c>
      <c r="F2568" t="s">
        <v>21</v>
      </c>
    </row>
    <row r="2569" spans="1:6">
      <c r="A2569">
        <v>8687</v>
      </c>
      <c r="B2569" t="s">
        <v>4711</v>
      </c>
      <c r="C2569" t="s">
        <v>4712</v>
      </c>
      <c r="D2569" t="s">
        <v>12</v>
      </c>
      <c r="E2569" t="s">
        <v>3692</v>
      </c>
      <c r="F2569" t="s">
        <v>12</v>
      </c>
    </row>
    <row r="2570" spans="1:6">
      <c r="A2570">
        <v>8688</v>
      </c>
      <c r="B2570" t="s">
        <v>4711</v>
      </c>
      <c r="C2570" t="s">
        <v>4713</v>
      </c>
      <c r="D2570" t="s">
        <v>21</v>
      </c>
      <c r="E2570" t="s">
        <v>964</v>
      </c>
      <c r="F2570" t="s">
        <v>21</v>
      </c>
    </row>
    <row r="2571" spans="1:6">
      <c r="A2571">
        <v>8690</v>
      </c>
      <c r="B2571" t="s">
        <v>4714</v>
      </c>
      <c r="C2571" t="s">
        <v>4715</v>
      </c>
      <c r="D2571" t="s">
        <v>34</v>
      </c>
      <c r="E2571" t="s">
        <v>336</v>
      </c>
      <c r="F2571" t="s">
        <v>21</v>
      </c>
    </row>
    <row r="2572" spans="1:6">
      <c r="A2572">
        <v>8697</v>
      </c>
      <c r="B2572" t="s">
        <v>4716</v>
      </c>
      <c r="C2572" t="s">
        <v>4717</v>
      </c>
      <c r="D2572" t="s">
        <v>21</v>
      </c>
      <c r="E2572" t="s">
        <v>222</v>
      </c>
      <c r="F2572" t="s">
        <v>21</v>
      </c>
    </row>
    <row r="2573" spans="1:6">
      <c r="A2573">
        <v>8698</v>
      </c>
      <c r="B2573" t="s">
        <v>4718</v>
      </c>
      <c r="C2573" t="s">
        <v>4719</v>
      </c>
      <c r="D2573" t="s">
        <v>12</v>
      </c>
      <c r="E2573" t="s">
        <v>124</v>
      </c>
      <c r="F2573" t="s">
        <v>12</v>
      </c>
    </row>
    <row r="2574" spans="1:6">
      <c r="A2574">
        <v>8699</v>
      </c>
      <c r="B2574" t="s">
        <v>4720</v>
      </c>
      <c r="C2574" t="s">
        <v>4719</v>
      </c>
      <c r="D2574" t="s">
        <v>40</v>
      </c>
      <c r="E2574" t="s">
        <v>4110</v>
      </c>
      <c r="F2574" t="s">
        <v>21</v>
      </c>
    </row>
    <row r="2575" spans="1:6">
      <c r="A2575">
        <v>8705</v>
      </c>
      <c r="B2575" t="s">
        <v>4721</v>
      </c>
      <c r="C2575" t="s">
        <v>4722</v>
      </c>
      <c r="D2575" t="s">
        <v>12</v>
      </c>
      <c r="E2575" t="s">
        <v>241</v>
      </c>
      <c r="F2575" t="s">
        <v>5</v>
      </c>
    </row>
    <row r="2576" spans="1:6">
      <c r="A2576">
        <v>8706</v>
      </c>
      <c r="B2576" t="s">
        <v>4721</v>
      </c>
      <c r="C2576" t="s">
        <v>4723</v>
      </c>
      <c r="D2576" t="s">
        <v>8</v>
      </c>
      <c r="E2576" t="s">
        <v>611</v>
      </c>
      <c r="F2576" t="s">
        <v>21</v>
      </c>
    </row>
    <row r="2577" spans="1:6">
      <c r="A2577">
        <v>8708</v>
      </c>
      <c r="B2577" t="s">
        <v>4724</v>
      </c>
      <c r="C2577" t="s">
        <v>4725</v>
      </c>
      <c r="D2577" t="s">
        <v>40</v>
      </c>
      <c r="E2577" t="s">
        <v>4726</v>
      </c>
    </row>
    <row r="2578" spans="1:6">
      <c r="A2578">
        <v>8714</v>
      </c>
      <c r="B2578" t="s">
        <v>4727</v>
      </c>
      <c r="C2578" t="s">
        <v>4728</v>
      </c>
      <c r="D2578" t="s">
        <v>5</v>
      </c>
      <c r="E2578" t="s">
        <v>1263</v>
      </c>
    </row>
    <row r="2579" spans="1:6">
      <c r="A2579">
        <v>8715</v>
      </c>
      <c r="B2579" t="s">
        <v>4729</v>
      </c>
      <c r="C2579" t="s">
        <v>4728</v>
      </c>
      <c r="D2579" t="s">
        <v>21</v>
      </c>
      <c r="E2579" t="s">
        <v>27</v>
      </c>
      <c r="F2579" t="s">
        <v>21</v>
      </c>
    </row>
    <row r="2580" spans="1:6">
      <c r="A2580">
        <v>8716</v>
      </c>
      <c r="B2580" t="s">
        <v>4730</v>
      </c>
      <c r="C2580" t="s">
        <v>4731</v>
      </c>
      <c r="D2580" t="s">
        <v>5</v>
      </c>
      <c r="E2580" t="s">
        <v>2824</v>
      </c>
    </row>
    <row r="2581" spans="1:6">
      <c r="A2581">
        <v>8717</v>
      </c>
      <c r="B2581" t="s">
        <v>4732</v>
      </c>
      <c r="C2581" t="s">
        <v>4730</v>
      </c>
      <c r="D2581" t="s">
        <v>8</v>
      </c>
      <c r="E2581" t="s">
        <v>4079</v>
      </c>
      <c r="F2581" t="s">
        <v>21</v>
      </c>
    </row>
    <row r="2582" spans="1:6">
      <c r="A2582">
        <v>8723</v>
      </c>
      <c r="B2582" t="s">
        <v>4733</v>
      </c>
      <c r="C2582" t="s">
        <v>4734</v>
      </c>
      <c r="D2582" t="s">
        <v>12</v>
      </c>
      <c r="E2582" t="s">
        <v>4735</v>
      </c>
      <c r="F2582" t="s">
        <v>14</v>
      </c>
    </row>
    <row r="2583" spans="1:6">
      <c r="A2583">
        <v>8724</v>
      </c>
      <c r="B2583" t="s">
        <v>4736</v>
      </c>
      <c r="C2583" t="s">
        <v>4733</v>
      </c>
      <c r="D2583" t="s">
        <v>21</v>
      </c>
      <c r="E2583" t="s">
        <v>27</v>
      </c>
      <c r="F2583" t="s">
        <v>21</v>
      </c>
    </row>
    <row r="2584" spans="1:6">
      <c r="A2584">
        <v>8726</v>
      </c>
      <c r="B2584" t="s">
        <v>4737</v>
      </c>
      <c r="C2584" t="s">
        <v>4738</v>
      </c>
      <c r="D2584" t="s">
        <v>21</v>
      </c>
      <c r="E2584" t="s">
        <v>27</v>
      </c>
      <c r="F2584" t="s">
        <v>21</v>
      </c>
    </row>
    <row r="2585" spans="1:6">
      <c r="A2585">
        <v>8732</v>
      </c>
      <c r="B2585" t="s">
        <v>4739</v>
      </c>
      <c r="C2585" t="s">
        <v>4740</v>
      </c>
      <c r="D2585" t="s">
        <v>5</v>
      </c>
      <c r="E2585" t="s">
        <v>4617</v>
      </c>
    </row>
    <row r="2586" spans="1:6">
      <c r="A2586">
        <v>8733</v>
      </c>
      <c r="B2586" t="s">
        <v>4740</v>
      </c>
      <c r="C2586" t="s">
        <v>4741</v>
      </c>
      <c r="D2586" t="s">
        <v>21</v>
      </c>
      <c r="E2586" t="s">
        <v>222</v>
      </c>
      <c r="F2586" t="s">
        <v>21</v>
      </c>
    </row>
    <row r="2587" spans="1:6">
      <c r="A2587">
        <v>8734</v>
      </c>
      <c r="B2587" t="s">
        <v>4742</v>
      </c>
      <c r="C2587" t="s">
        <v>4743</v>
      </c>
      <c r="D2587" t="s">
        <v>5</v>
      </c>
      <c r="E2587" t="s">
        <v>159</v>
      </c>
    </row>
    <row r="2588" spans="1:6">
      <c r="A2588">
        <v>8735</v>
      </c>
      <c r="B2588" t="s">
        <v>4742</v>
      </c>
      <c r="C2588" t="s">
        <v>4744</v>
      </c>
      <c r="D2588" t="s">
        <v>8</v>
      </c>
      <c r="E2588" t="s">
        <v>4745</v>
      </c>
    </row>
    <row r="2589" spans="1:6">
      <c r="A2589">
        <v>8741</v>
      </c>
      <c r="B2589" t="s">
        <v>4746</v>
      </c>
      <c r="C2589" t="s">
        <v>4747</v>
      </c>
      <c r="D2589" t="s">
        <v>5</v>
      </c>
      <c r="E2589" t="s">
        <v>356</v>
      </c>
    </row>
    <row r="2590" spans="1:6">
      <c r="A2590">
        <v>8742</v>
      </c>
      <c r="B2590" t="s">
        <v>4747</v>
      </c>
      <c r="C2590" t="s">
        <v>4748</v>
      </c>
      <c r="D2590" t="s">
        <v>8</v>
      </c>
      <c r="E2590" t="s">
        <v>4749</v>
      </c>
    </row>
    <row r="2591" spans="1:6">
      <c r="A2591">
        <v>8744</v>
      </c>
      <c r="B2591" t="s">
        <v>4750</v>
      </c>
      <c r="C2591" t="s">
        <v>4751</v>
      </c>
      <c r="D2591" t="s">
        <v>21</v>
      </c>
      <c r="E2591" t="s">
        <v>222</v>
      </c>
      <c r="F2591" t="s">
        <v>21</v>
      </c>
    </row>
    <row r="2592" spans="1:6">
      <c r="A2592">
        <v>8751</v>
      </c>
      <c r="B2592" t="s">
        <v>4752</v>
      </c>
      <c r="C2592" t="s">
        <v>4753</v>
      </c>
      <c r="D2592" t="s">
        <v>40</v>
      </c>
      <c r="E2592" t="s">
        <v>178</v>
      </c>
    </row>
    <row r="2593" spans="1:6">
      <c r="A2593">
        <v>8753</v>
      </c>
      <c r="B2593" t="s">
        <v>4754</v>
      </c>
      <c r="C2593" t="s">
        <v>4755</v>
      </c>
      <c r="D2593" t="s">
        <v>21</v>
      </c>
      <c r="E2593" t="s">
        <v>222</v>
      </c>
      <c r="F2593" t="s">
        <v>21</v>
      </c>
    </row>
    <row r="2594" spans="1:6">
      <c r="A2594">
        <v>8759</v>
      </c>
      <c r="B2594" t="s">
        <v>4756</v>
      </c>
      <c r="C2594" t="s">
        <v>4757</v>
      </c>
      <c r="D2594" t="s">
        <v>5</v>
      </c>
      <c r="E2594" t="s">
        <v>1126</v>
      </c>
    </row>
    <row r="2595" spans="1:6">
      <c r="A2595">
        <v>8761</v>
      </c>
      <c r="B2595" t="s">
        <v>4758</v>
      </c>
      <c r="C2595" t="s">
        <v>4759</v>
      </c>
      <c r="D2595" t="s">
        <v>5</v>
      </c>
      <c r="E2595" t="s">
        <v>96</v>
      </c>
    </row>
    <row r="2596" spans="1:6">
      <c r="A2596">
        <v>8768</v>
      </c>
      <c r="B2596" t="s">
        <v>4760</v>
      </c>
      <c r="C2596" t="s">
        <v>4761</v>
      </c>
      <c r="D2596" t="s">
        <v>12</v>
      </c>
      <c r="E2596" t="s">
        <v>124</v>
      </c>
      <c r="F2596" t="s">
        <v>12</v>
      </c>
    </row>
    <row r="2597" spans="1:6">
      <c r="A2597">
        <v>8769</v>
      </c>
      <c r="B2597" t="s">
        <v>4762</v>
      </c>
      <c r="C2597" t="s">
        <v>4761</v>
      </c>
      <c r="D2597" t="s">
        <v>21</v>
      </c>
      <c r="E2597" t="s">
        <v>858</v>
      </c>
      <c r="F2597" t="s">
        <v>21</v>
      </c>
    </row>
    <row r="2598" spans="1:6">
      <c r="A2598">
        <v>8771</v>
      </c>
      <c r="B2598" t="s">
        <v>4763</v>
      </c>
      <c r="C2598" t="s">
        <v>4764</v>
      </c>
      <c r="D2598" t="s">
        <v>21</v>
      </c>
      <c r="E2598" t="s">
        <v>222</v>
      </c>
      <c r="F2598" t="s">
        <v>21</v>
      </c>
    </row>
    <row r="2599" spans="1:6">
      <c r="A2599">
        <v>8777</v>
      </c>
      <c r="B2599" t="s">
        <v>4765</v>
      </c>
      <c r="C2599" t="s">
        <v>4766</v>
      </c>
      <c r="D2599" t="s">
        <v>5</v>
      </c>
      <c r="E2599" t="s">
        <v>4767</v>
      </c>
    </row>
    <row r="2600" spans="1:6">
      <c r="A2600">
        <v>8778</v>
      </c>
      <c r="B2600" t="s">
        <v>4768</v>
      </c>
      <c r="C2600" t="s">
        <v>4766</v>
      </c>
      <c r="D2600" t="s">
        <v>40</v>
      </c>
      <c r="E2600" t="s">
        <v>2505</v>
      </c>
      <c r="F2600" t="s">
        <v>21</v>
      </c>
    </row>
    <row r="2601" spans="1:6">
      <c r="A2601">
        <v>8779</v>
      </c>
      <c r="B2601" t="s">
        <v>4769</v>
      </c>
      <c r="C2601" t="s">
        <v>4770</v>
      </c>
      <c r="D2601" t="s">
        <v>8</v>
      </c>
      <c r="E2601" t="s">
        <v>161</v>
      </c>
      <c r="F2601" t="s">
        <v>21</v>
      </c>
    </row>
    <row r="2602" spans="1:6">
      <c r="A2602">
        <v>8788</v>
      </c>
      <c r="B2602" t="s">
        <v>4771</v>
      </c>
      <c r="C2602" t="s">
        <v>4772</v>
      </c>
      <c r="D2602" t="s">
        <v>5</v>
      </c>
      <c r="E2602" t="s">
        <v>159</v>
      </c>
    </row>
    <row r="2603" spans="1:6">
      <c r="A2603">
        <v>8789</v>
      </c>
      <c r="B2603" t="s">
        <v>4772</v>
      </c>
      <c r="C2603" t="s">
        <v>4773</v>
      </c>
      <c r="D2603" t="s">
        <v>8</v>
      </c>
      <c r="E2603" t="s">
        <v>2246</v>
      </c>
      <c r="F2603" t="s">
        <v>21</v>
      </c>
    </row>
    <row r="2604" spans="1:6">
      <c r="A2604">
        <v>8795</v>
      </c>
      <c r="B2604" t="s">
        <v>4774</v>
      </c>
      <c r="C2604" t="s">
        <v>4775</v>
      </c>
      <c r="D2604" t="s">
        <v>12</v>
      </c>
      <c r="E2604" t="s">
        <v>4776</v>
      </c>
    </row>
    <row r="2605" spans="1:6">
      <c r="A2605">
        <v>8796</v>
      </c>
      <c r="B2605" t="s">
        <v>4774</v>
      </c>
      <c r="C2605" t="s">
        <v>4777</v>
      </c>
      <c r="D2605" t="s">
        <v>8</v>
      </c>
      <c r="E2605" t="s">
        <v>4778</v>
      </c>
    </row>
    <row r="2606" spans="1:6">
      <c r="A2606">
        <v>8797</v>
      </c>
      <c r="B2606" t="s">
        <v>4779</v>
      </c>
      <c r="C2606" t="s">
        <v>4780</v>
      </c>
      <c r="D2606" t="s">
        <v>5</v>
      </c>
      <c r="E2606" t="s">
        <v>4781</v>
      </c>
    </row>
    <row r="2607" spans="1:6">
      <c r="A2607">
        <v>8804</v>
      </c>
      <c r="B2607" t="s">
        <v>4782</v>
      </c>
      <c r="C2607" t="s">
        <v>3201</v>
      </c>
      <c r="D2607" t="s">
        <v>5</v>
      </c>
      <c r="E2607" t="s">
        <v>4575</v>
      </c>
    </row>
    <row r="2608" spans="1:6">
      <c r="A2608">
        <v>8805</v>
      </c>
      <c r="B2608" t="s">
        <v>4783</v>
      </c>
      <c r="C2608" t="s">
        <v>4782</v>
      </c>
      <c r="D2608" t="s">
        <v>8</v>
      </c>
      <c r="E2608" t="s">
        <v>4784</v>
      </c>
    </row>
    <row r="2609" spans="1:6">
      <c r="A2609">
        <v>8806</v>
      </c>
      <c r="B2609" t="s">
        <v>4785</v>
      </c>
      <c r="C2609" t="s">
        <v>4786</v>
      </c>
      <c r="D2609" t="s">
        <v>5</v>
      </c>
      <c r="E2609" t="s">
        <v>472</v>
      </c>
      <c r="F2609" t="s">
        <v>5</v>
      </c>
    </row>
    <row r="2610" spans="1:6">
      <c r="A2610">
        <v>8807</v>
      </c>
      <c r="B2610" t="s">
        <v>4787</v>
      </c>
      <c r="C2610" t="s">
        <v>4785</v>
      </c>
      <c r="D2610" t="s">
        <v>21</v>
      </c>
      <c r="E2610" t="s">
        <v>27</v>
      </c>
      <c r="F2610" t="s">
        <v>21</v>
      </c>
    </row>
    <row r="2611" spans="1:6">
      <c r="A2611">
        <v>8813</v>
      </c>
      <c r="B2611" t="s">
        <v>4788</v>
      </c>
      <c r="C2611" t="s">
        <v>4789</v>
      </c>
      <c r="D2611" t="s">
        <v>5</v>
      </c>
      <c r="E2611" t="s">
        <v>4381</v>
      </c>
      <c r="F2611" t="s">
        <v>5</v>
      </c>
    </row>
    <row r="2612" spans="1:6">
      <c r="A2612">
        <v>8814</v>
      </c>
      <c r="B2612" t="s">
        <v>4790</v>
      </c>
      <c r="C2612" t="s">
        <v>4788</v>
      </c>
      <c r="D2612" t="s">
        <v>8</v>
      </c>
      <c r="E2612" t="s">
        <v>4791</v>
      </c>
    </row>
    <row r="2613" spans="1:6">
      <c r="A2613">
        <v>8815</v>
      </c>
      <c r="B2613" t="s">
        <v>4792</v>
      </c>
      <c r="C2613" t="s">
        <v>4793</v>
      </c>
      <c r="D2613" t="s">
        <v>12</v>
      </c>
      <c r="E2613" t="s">
        <v>124</v>
      </c>
      <c r="F2613" t="s">
        <v>12</v>
      </c>
    </row>
    <row r="2614" spans="1:6">
      <c r="A2614">
        <v>8817</v>
      </c>
      <c r="B2614" t="s">
        <v>4792</v>
      </c>
      <c r="C2614" t="s">
        <v>4788</v>
      </c>
      <c r="D2614" t="s">
        <v>5</v>
      </c>
      <c r="E2614" t="s">
        <v>1263</v>
      </c>
    </row>
    <row r="2615" spans="1:6">
      <c r="A2615">
        <v>8821</v>
      </c>
      <c r="B2615" t="s">
        <v>4793</v>
      </c>
      <c r="C2615" t="s">
        <v>4788</v>
      </c>
      <c r="D2615" t="s">
        <v>5</v>
      </c>
      <c r="E2615" t="s">
        <v>1263</v>
      </c>
    </row>
    <row r="2616" spans="1:6">
      <c r="A2616">
        <v>8822</v>
      </c>
      <c r="B2616" t="s">
        <v>4794</v>
      </c>
      <c r="C2616" t="s">
        <v>4795</v>
      </c>
      <c r="D2616" t="s">
        <v>5</v>
      </c>
      <c r="E2616" t="s">
        <v>1126</v>
      </c>
    </row>
    <row r="2617" spans="1:6">
      <c r="A2617">
        <v>8823</v>
      </c>
      <c r="B2617" t="s">
        <v>4796</v>
      </c>
      <c r="C2617" t="s">
        <v>4794</v>
      </c>
      <c r="D2617" t="s">
        <v>8</v>
      </c>
      <c r="E2617" t="s">
        <v>2246</v>
      </c>
      <c r="F2617" t="s">
        <v>21</v>
      </c>
    </row>
    <row r="2618" spans="1:6">
      <c r="A2618">
        <v>8824</v>
      </c>
      <c r="B2618" t="s">
        <v>4797</v>
      </c>
      <c r="C2618" t="s">
        <v>4798</v>
      </c>
      <c r="D2618" t="s">
        <v>5</v>
      </c>
      <c r="E2618" t="s">
        <v>4129</v>
      </c>
    </row>
    <row r="2619" spans="1:6">
      <c r="A2619">
        <v>8825</v>
      </c>
      <c r="B2619" t="s">
        <v>4797</v>
      </c>
      <c r="C2619" t="s">
        <v>4799</v>
      </c>
      <c r="D2619" t="s">
        <v>8</v>
      </c>
      <c r="E2619" t="s">
        <v>2793</v>
      </c>
      <c r="F2619" t="s">
        <v>21</v>
      </c>
    </row>
    <row r="2620" spans="1:6">
      <c r="A2620">
        <v>8831</v>
      </c>
      <c r="B2620" t="s">
        <v>4800</v>
      </c>
      <c r="C2620" t="s">
        <v>4801</v>
      </c>
      <c r="D2620" t="s">
        <v>8</v>
      </c>
      <c r="E2620" t="s">
        <v>4802</v>
      </c>
    </row>
    <row r="2621" spans="1:6">
      <c r="A2621">
        <v>8832</v>
      </c>
      <c r="B2621" t="s">
        <v>4803</v>
      </c>
      <c r="C2621" t="s">
        <v>4801</v>
      </c>
      <c r="D2621" t="s">
        <v>8</v>
      </c>
      <c r="E2621" t="s">
        <v>49</v>
      </c>
      <c r="F2621" t="s">
        <v>21</v>
      </c>
    </row>
    <row r="2622" spans="1:6">
      <c r="A2622">
        <v>8834</v>
      </c>
      <c r="B2622" t="s">
        <v>4804</v>
      </c>
      <c r="C2622" t="s">
        <v>4805</v>
      </c>
      <c r="D2622" t="s">
        <v>40</v>
      </c>
      <c r="E2622" t="s">
        <v>3517</v>
      </c>
      <c r="F2622" t="s">
        <v>21</v>
      </c>
    </row>
    <row r="2623" spans="1:6">
      <c r="A2623">
        <v>8840</v>
      </c>
      <c r="B2623" t="s">
        <v>4806</v>
      </c>
      <c r="C2623" t="s">
        <v>4807</v>
      </c>
      <c r="D2623" t="s">
        <v>12</v>
      </c>
      <c r="E2623" t="s">
        <v>4808</v>
      </c>
    </row>
    <row r="2624" spans="1:6">
      <c r="A2624">
        <v>8841</v>
      </c>
      <c r="B2624" t="s">
        <v>4807</v>
      </c>
      <c r="C2624" t="s">
        <v>4809</v>
      </c>
      <c r="D2624" t="s">
        <v>8</v>
      </c>
      <c r="E2624" t="s">
        <v>2471</v>
      </c>
      <c r="F2624" t="s">
        <v>21</v>
      </c>
    </row>
    <row r="2625" spans="1:6">
      <c r="A2625">
        <v>8843</v>
      </c>
      <c r="B2625" t="s">
        <v>4810</v>
      </c>
      <c r="C2625" t="s">
        <v>4811</v>
      </c>
      <c r="D2625" t="s">
        <v>8</v>
      </c>
      <c r="E2625" t="s">
        <v>2637</v>
      </c>
    </row>
    <row r="2626" spans="1:6">
      <c r="A2626">
        <v>8851</v>
      </c>
      <c r="B2626" t="s">
        <v>4812</v>
      </c>
      <c r="C2626" t="s">
        <v>4813</v>
      </c>
      <c r="D2626" t="s">
        <v>5</v>
      </c>
      <c r="E2626" t="s">
        <v>586</v>
      </c>
    </row>
    <row r="2627" spans="1:6">
      <c r="A2627">
        <v>8852</v>
      </c>
      <c r="B2627" t="s">
        <v>4812</v>
      </c>
      <c r="C2627" t="s">
        <v>4814</v>
      </c>
      <c r="D2627" t="s">
        <v>8</v>
      </c>
      <c r="E2627" t="s">
        <v>4079</v>
      </c>
      <c r="F2627" t="s">
        <v>21</v>
      </c>
    </row>
    <row r="2628" spans="1:6">
      <c r="A2628">
        <v>8856</v>
      </c>
      <c r="B2628" t="s">
        <v>4812</v>
      </c>
      <c r="C2628" t="s">
        <v>4815</v>
      </c>
      <c r="D2628" t="s">
        <v>5</v>
      </c>
      <c r="E2628" t="s">
        <v>4816</v>
      </c>
    </row>
    <row r="2629" spans="1:6">
      <c r="A2629">
        <v>8859</v>
      </c>
      <c r="B2629" t="s">
        <v>4817</v>
      </c>
      <c r="C2629" t="s">
        <v>4818</v>
      </c>
      <c r="D2629" t="s">
        <v>8</v>
      </c>
      <c r="E2629" t="s">
        <v>4819</v>
      </c>
    </row>
    <row r="2630" spans="1:6">
      <c r="A2630">
        <v>8860</v>
      </c>
      <c r="B2630" t="s">
        <v>4820</v>
      </c>
      <c r="C2630" t="s">
        <v>4821</v>
      </c>
      <c r="D2630" t="s">
        <v>5</v>
      </c>
      <c r="E2630" t="s">
        <v>4822</v>
      </c>
    </row>
    <row r="2631" spans="1:6">
      <c r="A2631">
        <v>8861</v>
      </c>
      <c r="B2631" t="s">
        <v>4823</v>
      </c>
      <c r="C2631" t="s">
        <v>4820</v>
      </c>
      <c r="D2631" t="s">
        <v>21</v>
      </c>
      <c r="E2631" t="s">
        <v>27</v>
      </c>
      <c r="F2631" t="s">
        <v>21</v>
      </c>
    </row>
    <row r="2632" spans="1:6">
      <c r="A2632">
        <v>8869</v>
      </c>
      <c r="B2632" t="s">
        <v>4824</v>
      </c>
      <c r="C2632" t="s">
        <v>4825</v>
      </c>
      <c r="D2632" t="s">
        <v>8</v>
      </c>
      <c r="E2632" t="s">
        <v>4826</v>
      </c>
    </row>
    <row r="2633" spans="1:6">
      <c r="A2633">
        <v>8870</v>
      </c>
      <c r="B2633" t="s">
        <v>4824</v>
      </c>
      <c r="C2633" t="s">
        <v>4827</v>
      </c>
      <c r="D2633" t="s">
        <v>8</v>
      </c>
      <c r="E2633" t="s">
        <v>2793</v>
      </c>
      <c r="F2633" t="s">
        <v>21</v>
      </c>
    </row>
    <row r="2634" spans="1:6">
      <c r="A2634">
        <v>8876</v>
      </c>
      <c r="B2634" t="s">
        <v>4828</v>
      </c>
      <c r="C2634" t="s">
        <v>4829</v>
      </c>
      <c r="D2634" t="s">
        <v>8</v>
      </c>
      <c r="E2634" t="s">
        <v>4830</v>
      </c>
    </row>
    <row r="2635" spans="1:6">
      <c r="A2635">
        <v>8877</v>
      </c>
      <c r="B2635" t="s">
        <v>4828</v>
      </c>
      <c r="C2635" t="s">
        <v>4831</v>
      </c>
      <c r="D2635" t="s">
        <v>40</v>
      </c>
      <c r="E2635" t="s">
        <v>4079</v>
      </c>
      <c r="F2635" t="s">
        <v>21</v>
      </c>
    </row>
    <row r="2636" spans="1:6">
      <c r="A2636">
        <v>8878</v>
      </c>
      <c r="B2636" t="s">
        <v>4832</v>
      </c>
      <c r="C2636" t="s">
        <v>4833</v>
      </c>
      <c r="D2636" t="s">
        <v>8</v>
      </c>
      <c r="E2636" t="s">
        <v>4834</v>
      </c>
    </row>
    <row r="2637" spans="1:6">
      <c r="A2637">
        <v>8879</v>
      </c>
      <c r="B2637" t="s">
        <v>4832</v>
      </c>
      <c r="C2637" t="s">
        <v>4835</v>
      </c>
      <c r="D2637" t="s">
        <v>8</v>
      </c>
      <c r="E2637" t="s">
        <v>2637</v>
      </c>
    </row>
    <row r="2638" spans="1:6">
      <c r="A2638">
        <v>8885</v>
      </c>
      <c r="B2638" t="s">
        <v>4836</v>
      </c>
      <c r="C2638" t="s">
        <v>4837</v>
      </c>
      <c r="D2638" t="s">
        <v>12</v>
      </c>
      <c r="E2638" t="s">
        <v>4838</v>
      </c>
      <c r="F2638" t="s">
        <v>14</v>
      </c>
    </row>
    <row r="2639" spans="1:6">
      <c r="A2639">
        <v>8886</v>
      </c>
      <c r="B2639" t="s">
        <v>4839</v>
      </c>
      <c r="C2639" t="s">
        <v>4837</v>
      </c>
      <c r="D2639" t="s">
        <v>8</v>
      </c>
      <c r="E2639" t="s">
        <v>611</v>
      </c>
      <c r="F2639" t="s">
        <v>21</v>
      </c>
    </row>
    <row r="2640" spans="1:6">
      <c r="A2640">
        <v>8888</v>
      </c>
      <c r="B2640" t="s">
        <v>4840</v>
      </c>
      <c r="C2640" t="s">
        <v>4841</v>
      </c>
      <c r="D2640" t="s">
        <v>8</v>
      </c>
      <c r="E2640" t="s">
        <v>611</v>
      </c>
      <c r="F2640" t="s">
        <v>21</v>
      </c>
    </row>
    <row r="2641" spans="1:6">
      <c r="A2641">
        <v>8895</v>
      </c>
      <c r="B2641" t="s">
        <v>4842</v>
      </c>
      <c r="C2641" t="s">
        <v>4843</v>
      </c>
      <c r="D2641" t="s">
        <v>21</v>
      </c>
      <c r="E2641" t="s">
        <v>27</v>
      </c>
      <c r="F2641" t="s">
        <v>21</v>
      </c>
    </row>
    <row r="2642" spans="1:6">
      <c r="A2642">
        <v>8897</v>
      </c>
      <c r="B2642" t="s">
        <v>4844</v>
      </c>
      <c r="C2642" t="s">
        <v>4845</v>
      </c>
      <c r="D2642" t="s">
        <v>21</v>
      </c>
      <c r="E2642" t="s">
        <v>27</v>
      </c>
      <c r="F2642" t="s">
        <v>21</v>
      </c>
    </row>
    <row r="2643" spans="1:6">
      <c r="A2643">
        <v>8903</v>
      </c>
      <c r="B2643" t="s">
        <v>4846</v>
      </c>
      <c r="C2643" t="s">
        <v>4847</v>
      </c>
      <c r="D2643" t="s">
        <v>5</v>
      </c>
      <c r="E2643" t="s">
        <v>4848</v>
      </c>
    </row>
    <row r="2644" spans="1:6">
      <c r="A2644">
        <v>8904</v>
      </c>
      <c r="B2644" t="s">
        <v>4849</v>
      </c>
      <c r="C2644" t="s">
        <v>4846</v>
      </c>
      <c r="D2644" t="s">
        <v>8</v>
      </c>
      <c r="E2644" t="s">
        <v>49</v>
      </c>
      <c r="F2644" t="s">
        <v>21</v>
      </c>
    </row>
    <row r="2645" spans="1:6">
      <c r="A2645">
        <v>8905</v>
      </c>
      <c r="B2645" t="s">
        <v>4850</v>
      </c>
      <c r="C2645" t="s">
        <v>4851</v>
      </c>
      <c r="D2645" t="s">
        <v>5</v>
      </c>
      <c r="E2645" t="s">
        <v>4852</v>
      </c>
    </row>
    <row r="2646" spans="1:6">
      <c r="A2646">
        <v>8913</v>
      </c>
      <c r="B2646" t="s">
        <v>4853</v>
      </c>
      <c r="C2646" t="s">
        <v>4854</v>
      </c>
      <c r="D2646" t="s">
        <v>34</v>
      </c>
      <c r="E2646" t="s">
        <v>27</v>
      </c>
      <c r="F2646" t="s">
        <v>21</v>
      </c>
    </row>
    <row r="2647" spans="1:6">
      <c r="A2647">
        <v>8914</v>
      </c>
      <c r="B2647" t="s">
        <v>4855</v>
      </c>
      <c r="C2647" t="s">
        <v>4856</v>
      </c>
      <c r="D2647" t="s">
        <v>8</v>
      </c>
      <c r="E2647" t="s">
        <v>4857</v>
      </c>
    </row>
    <row r="2648" spans="1:6">
      <c r="A2648">
        <v>8915</v>
      </c>
      <c r="B2648" t="s">
        <v>4855</v>
      </c>
      <c r="C2648" t="s">
        <v>4858</v>
      </c>
      <c r="D2648" t="s">
        <v>40</v>
      </c>
      <c r="E2648" t="s">
        <v>2505</v>
      </c>
      <c r="F2648" t="s">
        <v>21</v>
      </c>
    </row>
    <row r="2649" spans="1:6">
      <c r="A2649">
        <v>8922</v>
      </c>
      <c r="B2649" t="s">
        <v>4859</v>
      </c>
      <c r="C2649" t="s">
        <v>4860</v>
      </c>
      <c r="D2649" t="s">
        <v>8</v>
      </c>
      <c r="E2649" t="s">
        <v>2757</v>
      </c>
    </row>
    <row r="2650" spans="1:6">
      <c r="A2650">
        <v>8923</v>
      </c>
      <c r="B2650" t="s">
        <v>4861</v>
      </c>
      <c r="C2650" t="s">
        <v>4862</v>
      </c>
      <c r="D2650" t="s">
        <v>5</v>
      </c>
      <c r="E2650" t="s">
        <v>4863</v>
      </c>
    </row>
    <row r="2651" spans="1:6">
      <c r="A2651">
        <v>8924</v>
      </c>
      <c r="B2651" t="s">
        <v>4862</v>
      </c>
      <c r="C2651" t="s">
        <v>4864</v>
      </c>
      <c r="D2651" t="s">
        <v>21</v>
      </c>
      <c r="E2651" t="s">
        <v>802</v>
      </c>
      <c r="F2651" t="s">
        <v>21</v>
      </c>
    </row>
    <row r="2652" spans="1:6">
      <c r="A2652">
        <v>8932</v>
      </c>
      <c r="B2652" t="s">
        <v>4865</v>
      </c>
      <c r="C2652" t="s">
        <v>4866</v>
      </c>
      <c r="D2652" t="s">
        <v>5</v>
      </c>
      <c r="E2652" t="s">
        <v>4191</v>
      </c>
    </row>
    <row r="2653" spans="1:6">
      <c r="A2653">
        <v>8933</v>
      </c>
      <c r="B2653" t="s">
        <v>4866</v>
      </c>
      <c r="C2653" t="s">
        <v>4867</v>
      </c>
      <c r="D2653" t="s">
        <v>21</v>
      </c>
      <c r="E2653" t="s">
        <v>4323</v>
      </c>
      <c r="F2653" t="s">
        <v>21</v>
      </c>
    </row>
    <row r="2654" spans="1:6">
      <c r="A2654">
        <v>8940</v>
      </c>
      <c r="B2654" t="s">
        <v>4868</v>
      </c>
      <c r="C2654" t="s">
        <v>4869</v>
      </c>
      <c r="D2654" t="s">
        <v>8</v>
      </c>
      <c r="E2654" t="s">
        <v>4870</v>
      </c>
    </row>
    <row r="2655" spans="1:6">
      <c r="A2655">
        <v>8941</v>
      </c>
      <c r="B2655" t="s">
        <v>4871</v>
      </c>
      <c r="C2655" t="s">
        <v>4872</v>
      </c>
      <c r="D2655" t="s">
        <v>12</v>
      </c>
      <c r="E2655" t="s">
        <v>124</v>
      </c>
      <c r="F2655" t="s">
        <v>12</v>
      </c>
    </row>
    <row r="2656" spans="1:6">
      <c r="A2656">
        <v>8948</v>
      </c>
      <c r="B2656" t="s">
        <v>4873</v>
      </c>
      <c r="C2656" t="s">
        <v>4874</v>
      </c>
      <c r="D2656" t="s">
        <v>12</v>
      </c>
      <c r="E2656" t="s">
        <v>2474</v>
      </c>
    </row>
    <row r="2657" spans="1:6">
      <c r="A2657">
        <v>8949</v>
      </c>
      <c r="B2657" t="s">
        <v>4874</v>
      </c>
      <c r="C2657" t="s">
        <v>4875</v>
      </c>
      <c r="D2657" t="s">
        <v>8</v>
      </c>
      <c r="E2657" t="s">
        <v>2637</v>
      </c>
    </row>
    <row r="2658" spans="1:6">
      <c r="A2658">
        <v>8950</v>
      </c>
      <c r="B2658" t="s">
        <v>4876</v>
      </c>
      <c r="C2658" t="s">
        <v>4877</v>
      </c>
      <c r="D2658" t="s">
        <v>5</v>
      </c>
      <c r="E2658" t="s">
        <v>472</v>
      </c>
      <c r="F2658" t="s">
        <v>5</v>
      </c>
    </row>
    <row r="2659" spans="1:6">
      <c r="A2659">
        <v>8957</v>
      </c>
      <c r="B2659" t="s">
        <v>4878</v>
      </c>
      <c r="C2659" t="s">
        <v>4879</v>
      </c>
      <c r="D2659" t="s">
        <v>12</v>
      </c>
      <c r="E2659" t="s">
        <v>2503</v>
      </c>
      <c r="F2659" t="s">
        <v>12</v>
      </c>
    </row>
    <row r="2660" spans="1:6">
      <c r="A2660">
        <v>8958</v>
      </c>
      <c r="B2660" t="s">
        <v>4880</v>
      </c>
      <c r="C2660" t="s">
        <v>4878</v>
      </c>
      <c r="D2660" t="s">
        <v>40</v>
      </c>
      <c r="E2660" t="s">
        <v>2632</v>
      </c>
      <c r="F2660" t="s">
        <v>21</v>
      </c>
    </row>
    <row r="2661" spans="1:6">
      <c r="A2661">
        <v>8960</v>
      </c>
      <c r="B2661" t="s">
        <v>4881</v>
      </c>
      <c r="C2661" t="s">
        <v>4882</v>
      </c>
      <c r="D2661" t="s">
        <v>34</v>
      </c>
      <c r="E2661" t="s">
        <v>2260</v>
      </c>
      <c r="F2661" t="s">
        <v>21</v>
      </c>
    </row>
    <row r="2662" spans="1:6">
      <c r="A2662">
        <v>8966</v>
      </c>
      <c r="B2662" t="s">
        <v>4883</v>
      </c>
      <c r="C2662" t="s">
        <v>4884</v>
      </c>
      <c r="D2662" t="s">
        <v>12</v>
      </c>
      <c r="E2662" t="s">
        <v>124</v>
      </c>
      <c r="F2662" t="s">
        <v>12</v>
      </c>
    </row>
    <row r="2663" spans="1:6">
      <c r="A2663">
        <v>8967</v>
      </c>
      <c r="B2663" t="s">
        <v>4885</v>
      </c>
      <c r="C2663" t="s">
        <v>4884</v>
      </c>
      <c r="D2663" t="s">
        <v>8</v>
      </c>
      <c r="E2663" t="s">
        <v>4518</v>
      </c>
      <c r="F2663" t="s">
        <v>21</v>
      </c>
    </row>
    <row r="2664" spans="1:6">
      <c r="A2664">
        <v>8968</v>
      </c>
      <c r="B2664" t="s">
        <v>4886</v>
      </c>
      <c r="C2664" t="s">
        <v>4887</v>
      </c>
      <c r="D2664" t="s">
        <v>12</v>
      </c>
      <c r="E2664" t="s">
        <v>124</v>
      </c>
      <c r="F2664" t="s">
        <v>12</v>
      </c>
    </row>
    <row r="2665" spans="1:6">
      <c r="A2665">
        <v>8969</v>
      </c>
      <c r="B2665" t="s">
        <v>4887</v>
      </c>
      <c r="C2665" t="s">
        <v>4888</v>
      </c>
      <c r="D2665" t="s">
        <v>21</v>
      </c>
      <c r="E2665" t="s">
        <v>222</v>
      </c>
      <c r="F2665" t="s">
        <v>21</v>
      </c>
    </row>
    <row r="2666" spans="1:6">
      <c r="A2666">
        <v>8975</v>
      </c>
      <c r="B2666" t="s">
        <v>4889</v>
      </c>
      <c r="C2666" t="s">
        <v>4890</v>
      </c>
      <c r="D2666" t="s">
        <v>5</v>
      </c>
      <c r="E2666" t="s">
        <v>4891</v>
      </c>
    </row>
    <row r="2667" spans="1:6">
      <c r="A2667">
        <v>8976</v>
      </c>
      <c r="B2667" t="s">
        <v>4892</v>
      </c>
      <c r="C2667" t="s">
        <v>4890</v>
      </c>
      <c r="D2667" t="s">
        <v>8</v>
      </c>
      <c r="E2667" t="s">
        <v>4893</v>
      </c>
    </row>
    <row r="2668" spans="1:6">
      <c r="A2668">
        <v>8978</v>
      </c>
      <c r="B2668" t="s">
        <v>4894</v>
      </c>
      <c r="C2668" t="s">
        <v>4895</v>
      </c>
      <c r="D2668" t="s">
        <v>21</v>
      </c>
      <c r="E2668" t="s">
        <v>4896</v>
      </c>
      <c r="F2668" t="s">
        <v>21</v>
      </c>
    </row>
    <row r="2669" spans="1:6">
      <c r="A2669">
        <v>8984</v>
      </c>
      <c r="B2669" t="s">
        <v>4897</v>
      </c>
      <c r="C2669" t="s">
        <v>4898</v>
      </c>
      <c r="D2669" t="s">
        <v>5</v>
      </c>
      <c r="E2669" t="s">
        <v>4899</v>
      </c>
    </row>
    <row r="2670" spans="1:6">
      <c r="A2670">
        <v>8985</v>
      </c>
      <c r="B2670" t="s">
        <v>4897</v>
      </c>
      <c r="C2670" t="s">
        <v>4900</v>
      </c>
      <c r="D2670" t="s">
        <v>21</v>
      </c>
      <c r="E2670" t="s">
        <v>802</v>
      </c>
      <c r="F2670" t="s">
        <v>21</v>
      </c>
    </row>
    <row r="2671" spans="1:6">
      <c r="A2671">
        <v>8987</v>
      </c>
      <c r="B2671" t="s">
        <v>4901</v>
      </c>
      <c r="C2671" t="s">
        <v>4902</v>
      </c>
      <c r="D2671" t="s">
        <v>34</v>
      </c>
      <c r="E2671" t="s">
        <v>4310</v>
      </c>
    </row>
    <row r="2672" spans="1:6">
      <c r="A2672">
        <v>8994</v>
      </c>
      <c r="B2672" t="s">
        <v>4903</v>
      </c>
      <c r="C2672" t="s">
        <v>4904</v>
      </c>
      <c r="D2672" t="s">
        <v>40</v>
      </c>
      <c r="E2672" t="s">
        <v>4905</v>
      </c>
      <c r="F2672" t="s">
        <v>21</v>
      </c>
    </row>
    <row r="2673" spans="1:6">
      <c r="A2673">
        <v>8995</v>
      </c>
      <c r="B2673" t="s">
        <v>4906</v>
      </c>
      <c r="C2673" t="s">
        <v>4904</v>
      </c>
      <c r="D2673" t="s">
        <v>8</v>
      </c>
      <c r="E2673" t="s">
        <v>3888</v>
      </c>
    </row>
    <row r="2674" spans="1:6">
      <c r="A2674">
        <v>8997</v>
      </c>
      <c r="B2674" t="s">
        <v>4907</v>
      </c>
      <c r="C2674" t="s">
        <v>4908</v>
      </c>
      <c r="D2674" t="s">
        <v>8</v>
      </c>
      <c r="E2674" t="s">
        <v>4909</v>
      </c>
    </row>
    <row r="2675" spans="1:6">
      <c r="A2675">
        <v>9005</v>
      </c>
      <c r="B2675" t="s">
        <v>4910</v>
      </c>
      <c r="C2675" t="s">
        <v>4911</v>
      </c>
      <c r="D2675" t="s">
        <v>8</v>
      </c>
      <c r="E2675" t="s">
        <v>4110</v>
      </c>
      <c r="F2675" t="s">
        <v>21</v>
      </c>
    </row>
    <row r="2676" spans="1:6">
      <c r="A2676">
        <v>9006</v>
      </c>
      <c r="B2676" t="s">
        <v>4912</v>
      </c>
      <c r="C2676" t="s">
        <v>4913</v>
      </c>
      <c r="D2676" t="s">
        <v>5</v>
      </c>
      <c r="E2676" t="s">
        <v>241</v>
      </c>
      <c r="F2676" t="s">
        <v>5</v>
      </c>
    </row>
    <row r="2677" spans="1:6">
      <c r="A2677">
        <v>9007</v>
      </c>
      <c r="B2677" t="s">
        <v>4914</v>
      </c>
      <c r="C2677" t="s">
        <v>4912</v>
      </c>
      <c r="D2677" t="s">
        <v>21</v>
      </c>
      <c r="E2677" t="s">
        <v>27</v>
      </c>
      <c r="F2677" t="s">
        <v>21</v>
      </c>
    </row>
    <row r="2678" spans="1:6">
      <c r="A2678">
        <v>9013</v>
      </c>
      <c r="B2678" t="s">
        <v>4915</v>
      </c>
      <c r="C2678" t="s">
        <v>4916</v>
      </c>
      <c r="D2678" t="s">
        <v>12</v>
      </c>
      <c r="E2678" t="s">
        <v>3875</v>
      </c>
      <c r="F2678" t="s">
        <v>12</v>
      </c>
    </row>
    <row r="2679" spans="1:6">
      <c r="A2679">
        <v>9022</v>
      </c>
      <c r="B2679" t="s">
        <v>3607</v>
      </c>
      <c r="C2679" t="s">
        <v>4917</v>
      </c>
      <c r="D2679" t="s">
        <v>12</v>
      </c>
      <c r="E2679" t="s">
        <v>124</v>
      </c>
      <c r="F2679" t="s">
        <v>12</v>
      </c>
    </row>
    <row r="2680" spans="1:6">
      <c r="A2680">
        <v>9024</v>
      </c>
      <c r="B2680" t="s">
        <v>4918</v>
      </c>
      <c r="C2680" t="s">
        <v>4919</v>
      </c>
      <c r="D2680" t="s">
        <v>5</v>
      </c>
      <c r="E2680" t="s">
        <v>4920</v>
      </c>
    </row>
    <row r="2681" spans="1:6">
      <c r="A2681">
        <v>9025</v>
      </c>
      <c r="B2681" t="s">
        <v>4918</v>
      </c>
      <c r="C2681" t="s">
        <v>4921</v>
      </c>
      <c r="D2681" t="s">
        <v>40</v>
      </c>
      <c r="E2681" t="s">
        <v>4079</v>
      </c>
      <c r="F2681" t="s">
        <v>21</v>
      </c>
    </row>
    <row r="2682" spans="1:6">
      <c r="A2682">
        <v>9032</v>
      </c>
      <c r="B2682" t="s">
        <v>4922</v>
      </c>
      <c r="C2682" t="s">
        <v>4923</v>
      </c>
      <c r="D2682" t="s">
        <v>8</v>
      </c>
      <c r="E2682" t="s">
        <v>4924</v>
      </c>
    </row>
    <row r="2683" spans="1:6">
      <c r="A2683">
        <v>9033</v>
      </c>
      <c r="B2683" t="s">
        <v>4925</v>
      </c>
      <c r="C2683" t="s">
        <v>4926</v>
      </c>
      <c r="D2683" t="s">
        <v>5</v>
      </c>
      <c r="E2683" t="s">
        <v>4927</v>
      </c>
    </row>
    <row r="2684" spans="1:6">
      <c r="A2684">
        <v>9034</v>
      </c>
      <c r="B2684" t="s">
        <v>4925</v>
      </c>
      <c r="C2684" t="s">
        <v>4928</v>
      </c>
      <c r="D2684" t="s">
        <v>8</v>
      </c>
      <c r="E2684" t="s">
        <v>4079</v>
      </c>
      <c r="F2684" t="s">
        <v>21</v>
      </c>
    </row>
    <row r="2685" spans="1:6">
      <c r="A2685">
        <v>9041</v>
      </c>
      <c r="B2685" t="s">
        <v>4929</v>
      </c>
      <c r="C2685" t="s">
        <v>4930</v>
      </c>
      <c r="D2685" t="s">
        <v>8</v>
      </c>
      <c r="E2685" t="s">
        <v>4079</v>
      </c>
      <c r="F2685" t="s">
        <v>21</v>
      </c>
    </row>
    <row r="2686" spans="1:6">
      <c r="A2686">
        <v>9042</v>
      </c>
      <c r="B2686" t="s">
        <v>4931</v>
      </c>
      <c r="C2686" t="s">
        <v>4932</v>
      </c>
      <c r="D2686" t="s">
        <v>5</v>
      </c>
      <c r="E2686" t="s">
        <v>472</v>
      </c>
      <c r="F2686" t="s">
        <v>5</v>
      </c>
    </row>
    <row r="2687" spans="1:6">
      <c r="A2687">
        <v>9043</v>
      </c>
      <c r="B2687" t="s">
        <v>4933</v>
      </c>
      <c r="C2687" t="s">
        <v>4931</v>
      </c>
      <c r="D2687" t="s">
        <v>8</v>
      </c>
      <c r="E2687" t="s">
        <v>4934</v>
      </c>
      <c r="F2687" t="s">
        <v>21</v>
      </c>
    </row>
    <row r="2688" spans="1:6">
      <c r="A2688">
        <v>9049</v>
      </c>
      <c r="B2688" t="s">
        <v>4935</v>
      </c>
      <c r="C2688" t="s">
        <v>4936</v>
      </c>
      <c r="D2688" t="s">
        <v>5</v>
      </c>
      <c r="E2688" t="s">
        <v>38</v>
      </c>
    </row>
    <row r="2689" spans="1:6">
      <c r="A2689">
        <v>9050</v>
      </c>
      <c r="B2689" t="s">
        <v>4935</v>
      </c>
      <c r="C2689" t="s">
        <v>4937</v>
      </c>
      <c r="D2689" t="s">
        <v>8</v>
      </c>
      <c r="E2689" t="s">
        <v>3672</v>
      </c>
    </row>
    <row r="2690" spans="1:6">
      <c r="A2690">
        <v>9052</v>
      </c>
      <c r="B2690" t="s">
        <v>4938</v>
      </c>
      <c r="C2690" t="s">
        <v>4939</v>
      </c>
      <c r="D2690" t="s">
        <v>21</v>
      </c>
      <c r="E2690" t="s">
        <v>27</v>
      </c>
      <c r="F2690" t="s">
        <v>21</v>
      </c>
    </row>
    <row r="2691" spans="1:6">
      <c r="A2691">
        <v>9058</v>
      </c>
      <c r="B2691" t="s">
        <v>4940</v>
      </c>
      <c r="C2691" t="s">
        <v>4941</v>
      </c>
      <c r="D2691" t="s">
        <v>5</v>
      </c>
      <c r="E2691" t="s">
        <v>4942</v>
      </c>
    </row>
    <row r="2692" spans="1:6">
      <c r="A2692">
        <v>9059</v>
      </c>
      <c r="B2692" t="s">
        <v>4943</v>
      </c>
      <c r="C2692" t="s">
        <v>4940</v>
      </c>
      <c r="D2692" t="s">
        <v>21</v>
      </c>
      <c r="E2692" t="s">
        <v>115</v>
      </c>
      <c r="F2692" t="s">
        <v>21</v>
      </c>
    </row>
    <row r="2693" spans="1:6">
      <c r="A2693">
        <v>9061</v>
      </c>
      <c r="B2693" t="s">
        <v>4944</v>
      </c>
      <c r="C2693" t="s">
        <v>4945</v>
      </c>
      <c r="D2693" t="s">
        <v>40</v>
      </c>
      <c r="E2693" t="s">
        <v>4110</v>
      </c>
      <c r="F2693" t="s">
        <v>21</v>
      </c>
    </row>
    <row r="2694" spans="1:6">
      <c r="A2694">
        <v>9067</v>
      </c>
      <c r="B2694" t="s">
        <v>4946</v>
      </c>
      <c r="C2694" t="s">
        <v>4947</v>
      </c>
      <c r="D2694" t="s">
        <v>12</v>
      </c>
      <c r="E2694" t="s">
        <v>4948</v>
      </c>
    </row>
    <row r="2695" spans="1:6">
      <c r="A2695">
        <v>9068</v>
      </c>
      <c r="B2695" t="s">
        <v>4949</v>
      </c>
      <c r="C2695" t="s">
        <v>4947</v>
      </c>
      <c r="D2695" t="s">
        <v>8</v>
      </c>
      <c r="E2695" t="s">
        <v>4950</v>
      </c>
    </row>
    <row r="2696" spans="1:6">
      <c r="A2696">
        <v>9069</v>
      </c>
      <c r="B2696" t="s">
        <v>4951</v>
      </c>
      <c r="C2696" t="s">
        <v>4952</v>
      </c>
      <c r="D2696" t="s">
        <v>5</v>
      </c>
      <c r="E2696" t="s">
        <v>2363</v>
      </c>
    </row>
    <row r="2697" spans="1:6">
      <c r="A2697">
        <v>9070</v>
      </c>
      <c r="B2697" t="s">
        <v>4951</v>
      </c>
      <c r="C2697" t="s">
        <v>4953</v>
      </c>
      <c r="D2697" t="s">
        <v>21</v>
      </c>
      <c r="E2697" t="s">
        <v>4954</v>
      </c>
    </row>
    <row r="2698" spans="1:6">
      <c r="A2698">
        <v>9076</v>
      </c>
      <c r="B2698" t="s">
        <v>4955</v>
      </c>
      <c r="C2698" t="s">
        <v>4956</v>
      </c>
      <c r="D2698" t="s">
        <v>5</v>
      </c>
      <c r="E2698" t="s">
        <v>4957</v>
      </c>
      <c r="F2698" t="s">
        <v>5</v>
      </c>
    </row>
    <row r="2699" spans="1:6">
      <c r="A2699">
        <v>9077</v>
      </c>
      <c r="B2699" t="s">
        <v>4958</v>
      </c>
      <c r="C2699" t="s">
        <v>4955</v>
      </c>
      <c r="D2699" t="s">
        <v>8</v>
      </c>
      <c r="E2699" t="s">
        <v>2757</v>
      </c>
    </row>
    <row r="2700" spans="1:6">
      <c r="A2700">
        <v>9079</v>
      </c>
      <c r="B2700" t="s">
        <v>4959</v>
      </c>
      <c r="C2700" t="s">
        <v>4960</v>
      </c>
      <c r="D2700" t="s">
        <v>8</v>
      </c>
      <c r="E2700" t="s">
        <v>4961</v>
      </c>
    </row>
    <row r="2701" spans="1:6">
      <c r="A2701">
        <v>9085</v>
      </c>
      <c r="B2701" t="s">
        <v>4962</v>
      </c>
      <c r="C2701" t="s">
        <v>4963</v>
      </c>
      <c r="D2701" t="s">
        <v>12</v>
      </c>
      <c r="E2701" t="s">
        <v>4964</v>
      </c>
      <c r="F2701" t="s">
        <v>12</v>
      </c>
    </row>
    <row r="2702" spans="1:6">
      <c r="A2702">
        <v>9086</v>
      </c>
      <c r="B2702" t="s">
        <v>4963</v>
      </c>
      <c r="C2702" t="s">
        <v>4965</v>
      </c>
      <c r="D2702" t="s">
        <v>8</v>
      </c>
      <c r="E2702" t="s">
        <v>2834</v>
      </c>
      <c r="F2702" t="s">
        <v>21</v>
      </c>
    </row>
    <row r="2703" spans="1:6">
      <c r="A2703">
        <v>9095</v>
      </c>
      <c r="B2703" t="s">
        <v>4966</v>
      </c>
      <c r="C2703" t="s">
        <v>4967</v>
      </c>
      <c r="D2703" t="s">
        <v>21</v>
      </c>
      <c r="E2703" t="s">
        <v>4968</v>
      </c>
    </row>
    <row r="2704" spans="1:6">
      <c r="A2704">
        <v>9097</v>
      </c>
      <c r="B2704" t="s">
        <v>4969</v>
      </c>
      <c r="C2704" t="s">
        <v>4970</v>
      </c>
      <c r="D2704" t="s">
        <v>21</v>
      </c>
      <c r="E2704" t="s">
        <v>27</v>
      </c>
      <c r="F2704" t="s">
        <v>21</v>
      </c>
    </row>
    <row r="2705" spans="1:6">
      <c r="A2705">
        <v>9103</v>
      </c>
      <c r="B2705" t="s">
        <v>4971</v>
      </c>
      <c r="C2705" t="s">
        <v>4972</v>
      </c>
      <c r="D2705" t="s">
        <v>12</v>
      </c>
      <c r="E2705" t="s">
        <v>4973</v>
      </c>
    </row>
    <row r="2706" spans="1:6">
      <c r="A2706">
        <v>9105</v>
      </c>
      <c r="B2706" t="s">
        <v>4974</v>
      </c>
      <c r="C2706" t="s">
        <v>4975</v>
      </c>
      <c r="D2706" t="s">
        <v>12</v>
      </c>
      <c r="E2706" t="s">
        <v>4976</v>
      </c>
    </row>
    <row r="2707" spans="1:6">
      <c r="A2707">
        <v>9106</v>
      </c>
      <c r="B2707" t="s">
        <v>4975</v>
      </c>
      <c r="C2707" t="s">
        <v>4977</v>
      </c>
      <c r="D2707" t="s">
        <v>21</v>
      </c>
      <c r="E2707" t="s">
        <v>222</v>
      </c>
      <c r="F2707" t="s">
        <v>21</v>
      </c>
    </row>
    <row r="2708" spans="1:6">
      <c r="A2708">
        <v>9113</v>
      </c>
      <c r="B2708" t="s">
        <v>4978</v>
      </c>
      <c r="C2708" t="s">
        <v>4979</v>
      </c>
      <c r="D2708" t="s">
        <v>21</v>
      </c>
      <c r="E2708" t="s">
        <v>222</v>
      </c>
      <c r="F2708" t="s">
        <v>21</v>
      </c>
    </row>
    <row r="2709" spans="1:6">
      <c r="A2709">
        <v>9121</v>
      </c>
      <c r="B2709" t="s">
        <v>4980</v>
      </c>
      <c r="C2709" t="s">
        <v>4981</v>
      </c>
      <c r="D2709" t="s">
        <v>12</v>
      </c>
      <c r="E2709" t="s">
        <v>124</v>
      </c>
      <c r="F2709" t="s">
        <v>12</v>
      </c>
    </row>
    <row r="2710" spans="1:6">
      <c r="A2710">
        <v>9122</v>
      </c>
      <c r="B2710" t="s">
        <v>4981</v>
      </c>
      <c r="C2710" t="s">
        <v>4982</v>
      </c>
      <c r="D2710" t="s">
        <v>8</v>
      </c>
      <c r="E2710" t="s">
        <v>49</v>
      </c>
      <c r="F2710" t="s">
        <v>21</v>
      </c>
    </row>
    <row r="2711" spans="1:6">
      <c r="A2711">
        <v>9130</v>
      </c>
      <c r="B2711" t="s">
        <v>4983</v>
      </c>
      <c r="C2711" t="s">
        <v>4984</v>
      </c>
      <c r="D2711" t="s">
        <v>5</v>
      </c>
      <c r="E2711" t="s">
        <v>4985</v>
      </c>
    </row>
    <row r="2712" spans="1:6">
      <c r="A2712">
        <v>9131</v>
      </c>
      <c r="B2712" t="s">
        <v>4983</v>
      </c>
      <c r="C2712" t="s">
        <v>4986</v>
      </c>
      <c r="D2712" t="s">
        <v>21</v>
      </c>
      <c r="E2712" t="s">
        <v>76</v>
      </c>
      <c r="F2712" t="s">
        <v>21</v>
      </c>
    </row>
    <row r="2713" spans="1:6">
      <c r="A2713">
        <v>9132</v>
      </c>
      <c r="B2713" t="s">
        <v>4987</v>
      </c>
      <c r="C2713" t="s">
        <v>4988</v>
      </c>
      <c r="D2713" t="s">
        <v>12</v>
      </c>
      <c r="E2713" t="s">
        <v>1379</v>
      </c>
    </row>
    <row r="2714" spans="1:6">
      <c r="A2714">
        <v>9133</v>
      </c>
      <c r="B2714" t="s">
        <v>4988</v>
      </c>
      <c r="C2714" t="s">
        <v>4989</v>
      </c>
      <c r="D2714" t="s">
        <v>8</v>
      </c>
      <c r="E2714" t="s">
        <v>611</v>
      </c>
      <c r="F2714" t="s">
        <v>21</v>
      </c>
    </row>
    <row r="2715" spans="1:6">
      <c r="A2715">
        <v>9139</v>
      </c>
      <c r="B2715" t="s">
        <v>4990</v>
      </c>
      <c r="C2715" t="s">
        <v>4991</v>
      </c>
      <c r="D2715" t="s">
        <v>12</v>
      </c>
      <c r="E2715" t="s">
        <v>124</v>
      </c>
      <c r="F2715" t="s">
        <v>12</v>
      </c>
    </row>
    <row r="2716" spans="1:6">
      <c r="A2716">
        <v>9140</v>
      </c>
      <c r="B2716" t="s">
        <v>4991</v>
      </c>
      <c r="C2716" t="s">
        <v>4992</v>
      </c>
      <c r="D2716" t="s">
        <v>21</v>
      </c>
      <c r="E2716" t="s">
        <v>76</v>
      </c>
      <c r="F2716" t="s">
        <v>21</v>
      </c>
    </row>
    <row r="2717" spans="1:6">
      <c r="A2717">
        <v>9142</v>
      </c>
      <c r="B2717" t="s">
        <v>4993</v>
      </c>
      <c r="C2717" t="s">
        <v>4994</v>
      </c>
      <c r="D2717" t="s">
        <v>21</v>
      </c>
      <c r="E2717" t="s">
        <v>27</v>
      </c>
      <c r="F2717" t="s">
        <v>21</v>
      </c>
    </row>
    <row r="2718" spans="1:6">
      <c r="A2718">
        <v>9145</v>
      </c>
      <c r="B2718" t="s">
        <v>4994</v>
      </c>
      <c r="C2718" t="s">
        <v>4990</v>
      </c>
      <c r="D2718" t="s">
        <v>5</v>
      </c>
      <c r="E2718" t="s">
        <v>4995</v>
      </c>
    </row>
    <row r="2719" spans="1:6">
      <c r="A2719">
        <v>9147</v>
      </c>
      <c r="B2719" t="s">
        <v>4994</v>
      </c>
      <c r="C2719" t="s">
        <v>4991</v>
      </c>
      <c r="D2719" t="s">
        <v>5</v>
      </c>
      <c r="E2719" t="s">
        <v>4995</v>
      </c>
    </row>
    <row r="2720" spans="1:6">
      <c r="A2720">
        <v>9149</v>
      </c>
      <c r="B2720" t="s">
        <v>4996</v>
      </c>
      <c r="C2720" t="s">
        <v>4997</v>
      </c>
      <c r="D2720" t="s">
        <v>8</v>
      </c>
      <c r="E2720" t="s">
        <v>4998</v>
      </c>
    </row>
    <row r="2721" spans="1:6">
      <c r="A2721">
        <v>9151</v>
      </c>
      <c r="B2721" t="s">
        <v>4999</v>
      </c>
      <c r="C2721" t="s">
        <v>5000</v>
      </c>
      <c r="D2721" t="s">
        <v>40</v>
      </c>
      <c r="E2721" t="s">
        <v>611</v>
      </c>
      <c r="F2721" t="s">
        <v>21</v>
      </c>
    </row>
    <row r="2722" spans="1:6">
      <c r="A2722">
        <v>9157</v>
      </c>
      <c r="B2722" t="s">
        <v>5001</v>
      </c>
      <c r="C2722" t="s">
        <v>5002</v>
      </c>
      <c r="D2722" t="s">
        <v>5</v>
      </c>
      <c r="E2722" t="s">
        <v>5003</v>
      </c>
    </row>
    <row r="2723" spans="1:6">
      <c r="A2723">
        <v>9158</v>
      </c>
      <c r="B2723" t="s">
        <v>5004</v>
      </c>
      <c r="C2723" t="s">
        <v>5001</v>
      </c>
      <c r="D2723" t="s">
        <v>21</v>
      </c>
      <c r="E2723" t="s">
        <v>115</v>
      </c>
      <c r="F2723" t="s">
        <v>21</v>
      </c>
    </row>
    <row r="2724" spans="1:6">
      <c r="A2724">
        <v>9159</v>
      </c>
      <c r="B2724" t="s">
        <v>5005</v>
      </c>
      <c r="C2724" t="s">
        <v>5006</v>
      </c>
      <c r="D2724" t="s">
        <v>12</v>
      </c>
      <c r="E2724" t="s">
        <v>124</v>
      </c>
      <c r="F2724" t="s">
        <v>12</v>
      </c>
    </row>
    <row r="2725" spans="1:6">
      <c r="A2725">
        <v>9160</v>
      </c>
      <c r="B2725" t="s">
        <v>5006</v>
      </c>
      <c r="C2725" t="s">
        <v>5007</v>
      </c>
      <c r="D2725" t="s">
        <v>8</v>
      </c>
      <c r="E2725" t="s">
        <v>2793</v>
      </c>
      <c r="F2725" t="s">
        <v>21</v>
      </c>
    </row>
    <row r="2726" spans="1:6">
      <c r="A2726">
        <v>9166</v>
      </c>
      <c r="B2726" t="s">
        <v>5008</v>
      </c>
      <c r="C2726" t="s">
        <v>5009</v>
      </c>
      <c r="D2726" t="s">
        <v>12</v>
      </c>
      <c r="E2726" t="s">
        <v>5010</v>
      </c>
      <c r="F2726" t="s">
        <v>14</v>
      </c>
    </row>
    <row r="2727" spans="1:6">
      <c r="A2727">
        <v>9167</v>
      </c>
      <c r="B2727" t="s">
        <v>5011</v>
      </c>
      <c r="C2727" t="s">
        <v>5009</v>
      </c>
      <c r="D2727" t="s">
        <v>8</v>
      </c>
      <c r="E2727" t="s">
        <v>2757</v>
      </c>
    </row>
    <row r="2728" spans="1:6">
      <c r="A2728">
        <v>9168</v>
      </c>
      <c r="B2728" t="s">
        <v>5012</v>
      </c>
      <c r="C2728" t="s">
        <v>5013</v>
      </c>
      <c r="D2728" t="s">
        <v>12</v>
      </c>
      <c r="E2728" t="s">
        <v>3963</v>
      </c>
      <c r="F2728" t="s">
        <v>12</v>
      </c>
    </row>
    <row r="2729" spans="1:6">
      <c r="A2729">
        <v>9169</v>
      </c>
      <c r="B2729" t="s">
        <v>5013</v>
      </c>
      <c r="C2729" t="s">
        <v>5014</v>
      </c>
      <c r="D2729" t="s">
        <v>8</v>
      </c>
      <c r="E2729" t="s">
        <v>5015</v>
      </c>
    </row>
    <row r="2730" spans="1:6">
      <c r="A2730">
        <v>9175</v>
      </c>
      <c r="B2730" t="s">
        <v>5016</v>
      </c>
      <c r="C2730" t="s">
        <v>5017</v>
      </c>
      <c r="D2730" t="s">
        <v>5</v>
      </c>
      <c r="E2730" t="s">
        <v>521</v>
      </c>
      <c r="F2730" t="s">
        <v>5</v>
      </c>
    </row>
    <row r="2731" spans="1:6">
      <c r="A2731">
        <v>9176</v>
      </c>
      <c r="B2731" t="s">
        <v>5018</v>
      </c>
      <c r="C2731" t="s">
        <v>5016</v>
      </c>
      <c r="D2731" t="s">
        <v>21</v>
      </c>
      <c r="E2731" t="s">
        <v>858</v>
      </c>
      <c r="F2731" t="s">
        <v>21</v>
      </c>
    </row>
    <row r="2732" spans="1:6">
      <c r="A2732">
        <v>9185</v>
      </c>
      <c r="B2732" t="s">
        <v>5019</v>
      </c>
      <c r="C2732" t="s">
        <v>5020</v>
      </c>
      <c r="D2732" t="s">
        <v>8</v>
      </c>
      <c r="E2732" t="s">
        <v>2757</v>
      </c>
    </row>
    <row r="2733" spans="1:6">
      <c r="A2733">
        <v>9186</v>
      </c>
      <c r="B2733" t="s">
        <v>5021</v>
      </c>
      <c r="C2733" t="s">
        <v>5022</v>
      </c>
      <c r="D2733" t="s">
        <v>5</v>
      </c>
      <c r="E2733" t="s">
        <v>2972</v>
      </c>
    </row>
    <row r="2734" spans="1:6">
      <c r="A2734">
        <v>9187</v>
      </c>
      <c r="B2734" t="s">
        <v>5023</v>
      </c>
      <c r="C2734" t="s">
        <v>5022</v>
      </c>
      <c r="D2734" t="s">
        <v>21</v>
      </c>
      <c r="E2734" t="s">
        <v>115</v>
      </c>
      <c r="F2734" t="s">
        <v>21</v>
      </c>
    </row>
    <row r="2735" spans="1:6">
      <c r="A2735">
        <v>9193</v>
      </c>
      <c r="B2735" t="s">
        <v>5024</v>
      </c>
      <c r="C2735" t="s">
        <v>5025</v>
      </c>
      <c r="D2735" t="s">
        <v>12</v>
      </c>
      <c r="E2735" t="s">
        <v>5026</v>
      </c>
    </row>
    <row r="2736" spans="1:6">
      <c r="A2736">
        <v>9194</v>
      </c>
      <c r="B2736" t="s">
        <v>5027</v>
      </c>
      <c r="C2736" t="s">
        <v>5025</v>
      </c>
      <c r="D2736" t="s">
        <v>8</v>
      </c>
      <c r="E2736" t="s">
        <v>611</v>
      </c>
      <c r="F2736" t="s">
        <v>21</v>
      </c>
    </row>
    <row r="2737" spans="1:6">
      <c r="A2737">
        <v>9196</v>
      </c>
      <c r="B2737" t="s">
        <v>5028</v>
      </c>
      <c r="C2737" t="s">
        <v>5029</v>
      </c>
      <c r="D2737" t="s">
        <v>21</v>
      </c>
      <c r="E2737" t="s">
        <v>802</v>
      </c>
      <c r="F2737" t="s">
        <v>21</v>
      </c>
    </row>
    <row r="2738" spans="1:6">
      <c r="A2738">
        <v>9203</v>
      </c>
      <c r="B2738" t="s">
        <v>5030</v>
      </c>
      <c r="C2738" t="s">
        <v>5031</v>
      </c>
      <c r="D2738" t="s">
        <v>8</v>
      </c>
      <c r="E2738" t="s">
        <v>2246</v>
      </c>
      <c r="F2738" t="s">
        <v>21</v>
      </c>
    </row>
    <row r="2739" spans="1:6">
      <c r="A2739">
        <v>9205</v>
      </c>
      <c r="B2739" t="s">
        <v>5032</v>
      </c>
      <c r="C2739" t="s">
        <v>5033</v>
      </c>
      <c r="D2739" t="s">
        <v>34</v>
      </c>
      <c r="E2739" t="s">
        <v>5034</v>
      </c>
    </row>
    <row r="2740" spans="1:6">
      <c r="A2740">
        <v>9212</v>
      </c>
      <c r="B2740" t="s">
        <v>5035</v>
      </c>
      <c r="C2740" t="s">
        <v>5036</v>
      </c>
      <c r="D2740" t="s">
        <v>21</v>
      </c>
      <c r="E2740" t="s">
        <v>115</v>
      </c>
      <c r="F2740" t="s">
        <v>21</v>
      </c>
    </row>
    <row r="2741" spans="1:6">
      <c r="A2741">
        <v>9214</v>
      </c>
      <c r="B2741" t="s">
        <v>5037</v>
      </c>
      <c r="C2741" t="s">
        <v>5038</v>
      </c>
      <c r="D2741" t="s">
        <v>8</v>
      </c>
      <c r="E2741" t="s">
        <v>611</v>
      </c>
      <c r="F2741" t="s">
        <v>21</v>
      </c>
    </row>
    <row r="2742" spans="1:6">
      <c r="A2742">
        <v>9220</v>
      </c>
      <c r="B2742" t="s">
        <v>5039</v>
      </c>
      <c r="C2742" t="s">
        <v>5040</v>
      </c>
      <c r="D2742" t="s">
        <v>5</v>
      </c>
      <c r="E2742" t="s">
        <v>235</v>
      </c>
    </row>
    <row r="2743" spans="1:6">
      <c r="A2743">
        <v>9221</v>
      </c>
      <c r="B2743" t="s">
        <v>5041</v>
      </c>
      <c r="C2743" t="s">
        <v>5039</v>
      </c>
      <c r="D2743" t="s">
        <v>40</v>
      </c>
      <c r="E2743" t="s">
        <v>5042</v>
      </c>
    </row>
    <row r="2744" spans="1:6">
      <c r="A2744">
        <v>9222</v>
      </c>
      <c r="B2744" t="s">
        <v>5043</v>
      </c>
      <c r="C2744" t="s">
        <v>5044</v>
      </c>
      <c r="D2744" t="s">
        <v>5</v>
      </c>
      <c r="E2744" t="s">
        <v>4288</v>
      </c>
      <c r="F2744" t="s">
        <v>5</v>
      </c>
    </row>
    <row r="2745" spans="1:6">
      <c r="A2745">
        <v>9223</v>
      </c>
      <c r="B2745" t="s">
        <v>5045</v>
      </c>
      <c r="C2745" t="s">
        <v>5043</v>
      </c>
      <c r="D2745" t="s">
        <v>21</v>
      </c>
      <c r="E2745" t="s">
        <v>115</v>
      </c>
      <c r="F2745" t="s">
        <v>21</v>
      </c>
    </row>
    <row r="2746" spans="1:6">
      <c r="A2746">
        <v>9229</v>
      </c>
      <c r="B2746" t="s">
        <v>5046</v>
      </c>
      <c r="C2746" t="s">
        <v>5047</v>
      </c>
      <c r="D2746" t="s">
        <v>5</v>
      </c>
      <c r="E2746" t="s">
        <v>2882</v>
      </c>
    </row>
    <row r="2747" spans="1:6">
      <c r="A2747">
        <v>9230</v>
      </c>
      <c r="B2747" t="s">
        <v>5046</v>
      </c>
      <c r="C2747" t="s">
        <v>5048</v>
      </c>
      <c r="D2747" t="s">
        <v>8</v>
      </c>
      <c r="E2747" t="s">
        <v>2246</v>
      </c>
      <c r="F2747" t="s">
        <v>21</v>
      </c>
    </row>
    <row r="2748" spans="1:6">
      <c r="A2748">
        <v>9231</v>
      </c>
      <c r="B2748" t="s">
        <v>5049</v>
      </c>
      <c r="C2748" t="s">
        <v>5050</v>
      </c>
      <c r="D2748" t="s">
        <v>5</v>
      </c>
      <c r="E2748" t="s">
        <v>5051</v>
      </c>
    </row>
    <row r="2749" spans="1:6">
      <c r="A2749">
        <v>9232</v>
      </c>
      <c r="B2749" t="s">
        <v>5049</v>
      </c>
      <c r="C2749" t="s">
        <v>5052</v>
      </c>
      <c r="D2749" t="s">
        <v>21</v>
      </c>
      <c r="E2749" t="s">
        <v>222</v>
      </c>
      <c r="F2749" t="s">
        <v>21</v>
      </c>
    </row>
    <row r="2750" spans="1:6">
      <c r="A2750">
        <v>9233</v>
      </c>
      <c r="B2750" t="s">
        <v>5050</v>
      </c>
      <c r="C2750" t="s">
        <v>5046</v>
      </c>
      <c r="D2750" t="s">
        <v>5</v>
      </c>
      <c r="E2750" t="s">
        <v>5053</v>
      </c>
    </row>
    <row r="2751" spans="1:6">
      <c r="A2751">
        <v>9238</v>
      </c>
      <c r="B2751" t="s">
        <v>5054</v>
      </c>
      <c r="C2751" t="s">
        <v>5055</v>
      </c>
      <c r="D2751" t="s">
        <v>5</v>
      </c>
      <c r="E2751" t="s">
        <v>241</v>
      </c>
      <c r="F2751" t="s">
        <v>5</v>
      </c>
    </row>
    <row r="2752" spans="1:6">
      <c r="A2752">
        <v>9239</v>
      </c>
      <c r="B2752" t="s">
        <v>5054</v>
      </c>
      <c r="C2752" t="s">
        <v>5056</v>
      </c>
      <c r="D2752" t="s">
        <v>8</v>
      </c>
      <c r="E2752" t="s">
        <v>611</v>
      </c>
      <c r="F2752" t="s">
        <v>21</v>
      </c>
    </row>
    <row r="2753" spans="1:6">
      <c r="A2753">
        <v>9240</v>
      </c>
      <c r="B2753" t="s">
        <v>5057</v>
      </c>
      <c r="C2753" t="s">
        <v>5058</v>
      </c>
      <c r="D2753" t="s">
        <v>12</v>
      </c>
      <c r="E2753" t="s">
        <v>5059</v>
      </c>
    </row>
    <row r="2754" spans="1:6">
      <c r="A2754">
        <v>9241</v>
      </c>
      <c r="B2754" t="s">
        <v>5058</v>
      </c>
      <c r="C2754" t="s">
        <v>5060</v>
      </c>
      <c r="D2754" t="s">
        <v>8</v>
      </c>
      <c r="E2754" t="s">
        <v>611</v>
      </c>
      <c r="F2754" t="s">
        <v>21</v>
      </c>
    </row>
    <row r="2755" spans="1:6">
      <c r="A2755">
        <v>9247</v>
      </c>
      <c r="B2755" t="s">
        <v>5061</v>
      </c>
      <c r="C2755" t="s">
        <v>5062</v>
      </c>
      <c r="D2755" t="s">
        <v>5</v>
      </c>
      <c r="E2755" t="s">
        <v>753</v>
      </c>
    </row>
    <row r="2756" spans="1:6">
      <c r="A2756">
        <v>9248</v>
      </c>
      <c r="B2756" t="s">
        <v>5063</v>
      </c>
      <c r="C2756" t="s">
        <v>5062</v>
      </c>
      <c r="D2756" t="s">
        <v>34</v>
      </c>
      <c r="E2756" t="s">
        <v>2505</v>
      </c>
    </row>
    <row r="2757" spans="1:6">
      <c r="A2757">
        <v>9249</v>
      </c>
      <c r="B2757" t="s">
        <v>5064</v>
      </c>
      <c r="C2757" t="s">
        <v>5065</v>
      </c>
      <c r="D2757" t="s">
        <v>12</v>
      </c>
      <c r="E2757" t="s">
        <v>124</v>
      </c>
      <c r="F2757" t="s">
        <v>12</v>
      </c>
    </row>
    <row r="2758" spans="1:6">
      <c r="A2758">
        <v>9250</v>
      </c>
      <c r="B2758" t="s">
        <v>5066</v>
      </c>
      <c r="C2758" t="s">
        <v>5065</v>
      </c>
      <c r="D2758" t="s">
        <v>8</v>
      </c>
      <c r="E2758" t="s">
        <v>611</v>
      </c>
      <c r="F2758" t="s">
        <v>21</v>
      </c>
    </row>
    <row r="2759" spans="1:6">
      <c r="A2759">
        <v>9256</v>
      </c>
      <c r="B2759" t="s">
        <v>5067</v>
      </c>
      <c r="C2759" t="s">
        <v>5068</v>
      </c>
      <c r="D2759" t="s">
        <v>12</v>
      </c>
      <c r="E2759" t="s">
        <v>5069</v>
      </c>
    </row>
    <row r="2760" spans="1:6">
      <c r="A2760">
        <v>9257</v>
      </c>
      <c r="B2760" t="s">
        <v>5070</v>
      </c>
      <c r="C2760" t="s">
        <v>5068</v>
      </c>
      <c r="D2760" t="s">
        <v>21</v>
      </c>
      <c r="E2760" t="s">
        <v>27</v>
      </c>
      <c r="F2760" t="s">
        <v>21</v>
      </c>
    </row>
    <row r="2761" spans="1:6">
      <c r="A2761">
        <v>9265</v>
      </c>
      <c r="B2761" t="s">
        <v>5071</v>
      </c>
      <c r="C2761" t="s">
        <v>5072</v>
      </c>
      <c r="D2761" t="s">
        <v>5</v>
      </c>
      <c r="E2761" t="s">
        <v>4381</v>
      </c>
      <c r="F2761" t="s">
        <v>5</v>
      </c>
    </row>
    <row r="2762" spans="1:6">
      <c r="A2762">
        <v>9266</v>
      </c>
      <c r="B2762" t="s">
        <v>5071</v>
      </c>
      <c r="C2762" t="s">
        <v>5073</v>
      </c>
      <c r="D2762" t="s">
        <v>5</v>
      </c>
      <c r="E2762" t="s">
        <v>4106</v>
      </c>
    </row>
    <row r="2763" spans="1:6">
      <c r="A2763">
        <v>9268</v>
      </c>
      <c r="B2763" t="s">
        <v>5074</v>
      </c>
      <c r="C2763" t="s">
        <v>5075</v>
      </c>
      <c r="D2763" t="s">
        <v>21</v>
      </c>
      <c r="E2763" t="s">
        <v>27</v>
      </c>
      <c r="F2763" t="s">
        <v>21</v>
      </c>
    </row>
    <row r="2764" spans="1:6">
      <c r="A2764">
        <v>9274</v>
      </c>
      <c r="B2764" t="s">
        <v>5076</v>
      </c>
      <c r="C2764" t="s">
        <v>5077</v>
      </c>
      <c r="D2764" t="s">
        <v>12</v>
      </c>
      <c r="E2764" t="s">
        <v>5078</v>
      </c>
      <c r="F2764" t="s">
        <v>12</v>
      </c>
    </row>
    <row r="2765" spans="1:6">
      <c r="A2765">
        <v>9275</v>
      </c>
      <c r="B2765" t="s">
        <v>5079</v>
      </c>
      <c r="C2765" t="s">
        <v>5076</v>
      </c>
      <c r="D2765" t="s">
        <v>21</v>
      </c>
      <c r="E2765" t="s">
        <v>1913</v>
      </c>
    </row>
    <row r="2766" spans="1:6">
      <c r="A2766">
        <v>9276</v>
      </c>
      <c r="B2766" t="s">
        <v>5080</v>
      </c>
      <c r="C2766" t="s">
        <v>5081</v>
      </c>
      <c r="D2766" t="s">
        <v>5</v>
      </c>
      <c r="E2766" t="s">
        <v>5082</v>
      </c>
      <c r="F2766" t="s">
        <v>14</v>
      </c>
    </row>
    <row r="2767" spans="1:6">
      <c r="A2767">
        <v>9277</v>
      </c>
      <c r="B2767" t="s">
        <v>5080</v>
      </c>
      <c r="C2767" t="s">
        <v>5083</v>
      </c>
      <c r="D2767" t="s">
        <v>8</v>
      </c>
      <c r="E2767" t="s">
        <v>3142</v>
      </c>
      <c r="F2767" t="s">
        <v>21</v>
      </c>
    </row>
    <row r="2768" spans="1:6">
      <c r="A2768">
        <v>9283</v>
      </c>
      <c r="B2768" t="s">
        <v>5084</v>
      </c>
      <c r="C2768" t="s">
        <v>5085</v>
      </c>
      <c r="D2768" t="s">
        <v>5</v>
      </c>
      <c r="E2768" t="s">
        <v>241</v>
      </c>
      <c r="F2768" t="s">
        <v>5</v>
      </c>
    </row>
    <row r="2769" spans="1:6">
      <c r="A2769">
        <v>9284</v>
      </c>
      <c r="B2769" t="s">
        <v>5084</v>
      </c>
      <c r="C2769" t="s">
        <v>5086</v>
      </c>
      <c r="D2769" t="s">
        <v>8</v>
      </c>
      <c r="E2769" t="s">
        <v>611</v>
      </c>
      <c r="F2769" t="s">
        <v>21</v>
      </c>
    </row>
    <row r="2770" spans="1:6">
      <c r="A2770">
        <v>9285</v>
      </c>
      <c r="B2770" t="s">
        <v>5087</v>
      </c>
      <c r="C2770" t="s">
        <v>5088</v>
      </c>
      <c r="D2770" t="s">
        <v>12</v>
      </c>
      <c r="E2770" t="s">
        <v>5089</v>
      </c>
    </row>
    <row r="2771" spans="1:6">
      <c r="A2771">
        <v>9286</v>
      </c>
      <c r="B2771" t="s">
        <v>5090</v>
      </c>
      <c r="C2771" t="s">
        <v>5087</v>
      </c>
      <c r="D2771" t="s">
        <v>8</v>
      </c>
      <c r="E2771" t="s">
        <v>49</v>
      </c>
      <c r="F2771" t="s">
        <v>21</v>
      </c>
    </row>
    <row r="2772" spans="1:6">
      <c r="A2772">
        <v>9292</v>
      </c>
      <c r="B2772" t="s">
        <v>5091</v>
      </c>
      <c r="C2772" t="s">
        <v>5092</v>
      </c>
      <c r="D2772" t="s">
        <v>5</v>
      </c>
      <c r="E2772" t="s">
        <v>5093</v>
      </c>
    </row>
    <row r="2773" spans="1:6">
      <c r="A2773">
        <v>9293</v>
      </c>
      <c r="B2773" t="s">
        <v>5094</v>
      </c>
      <c r="C2773" t="s">
        <v>5091</v>
      </c>
      <c r="D2773" t="s">
        <v>21</v>
      </c>
      <c r="E2773" t="s">
        <v>27</v>
      </c>
      <c r="F2773" t="s">
        <v>21</v>
      </c>
    </row>
    <row r="2774" spans="1:6">
      <c r="A2774">
        <v>9294</v>
      </c>
      <c r="B2774" t="s">
        <v>5095</v>
      </c>
      <c r="C2774" t="s">
        <v>5096</v>
      </c>
      <c r="D2774" t="s">
        <v>5</v>
      </c>
      <c r="E2774" t="s">
        <v>5097</v>
      </c>
      <c r="F2774" t="s">
        <v>5</v>
      </c>
    </row>
    <row r="2775" spans="1:6">
      <c r="A2775">
        <v>9295</v>
      </c>
      <c r="B2775" t="s">
        <v>5096</v>
      </c>
      <c r="C2775" t="s">
        <v>5098</v>
      </c>
      <c r="D2775" t="s">
        <v>8</v>
      </c>
      <c r="E2775" t="s">
        <v>5099</v>
      </c>
    </row>
    <row r="2776" spans="1:6">
      <c r="A2776">
        <v>9301</v>
      </c>
      <c r="B2776" t="s">
        <v>5100</v>
      </c>
      <c r="C2776" t="s">
        <v>5101</v>
      </c>
      <c r="D2776" t="s">
        <v>12</v>
      </c>
      <c r="E2776" t="s">
        <v>124</v>
      </c>
      <c r="F2776" t="s">
        <v>12</v>
      </c>
    </row>
    <row r="2777" spans="1:6">
      <c r="A2777">
        <v>9302</v>
      </c>
      <c r="B2777" t="s">
        <v>5102</v>
      </c>
      <c r="C2777" t="s">
        <v>5100</v>
      </c>
      <c r="D2777" t="s">
        <v>8</v>
      </c>
      <c r="E2777" t="s">
        <v>5103</v>
      </c>
    </row>
    <row r="2778" spans="1:6">
      <c r="A2778">
        <v>9303</v>
      </c>
      <c r="B2778" t="s">
        <v>5104</v>
      </c>
      <c r="C2778" t="s">
        <v>5105</v>
      </c>
      <c r="D2778" t="s">
        <v>12</v>
      </c>
      <c r="E2778" t="s">
        <v>124</v>
      </c>
      <c r="F2778" t="s">
        <v>12</v>
      </c>
    </row>
    <row r="2779" spans="1:6">
      <c r="A2779">
        <v>9304</v>
      </c>
      <c r="B2779" t="s">
        <v>5105</v>
      </c>
      <c r="C2779" t="s">
        <v>5106</v>
      </c>
      <c r="D2779" t="s">
        <v>21</v>
      </c>
      <c r="E2779" t="s">
        <v>802</v>
      </c>
      <c r="F2779" t="s">
        <v>21</v>
      </c>
    </row>
    <row r="2780" spans="1:6">
      <c r="A2780">
        <v>9310</v>
      </c>
      <c r="B2780" t="s">
        <v>5107</v>
      </c>
      <c r="C2780" t="s">
        <v>5108</v>
      </c>
      <c r="D2780" t="s">
        <v>5</v>
      </c>
      <c r="E2780" t="s">
        <v>5109</v>
      </c>
    </row>
    <row r="2781" spans="1:6">
      <c r="A2781">
        <v>9311</v>
      </c>
      <c r="B2781" t="s">
        <v>5107</v>
      </c>
      <c r="C2781" t="s">
        <v>5110</v>
      </c>
      <c r="D2781" t="s">
        <v>21</v>
      </c>
      <c r="E2781" t="s">
        <v>76</v>
      </c>
      <c r="F2781" t="s">
        <v>21</v>
      </c>
    </row>
    <row r="2782" spans="1:6">
      <c r="A2782">
        <v>9312</v>
      </c>
      <c r="B2782" t="s">
        <v>5111</v>
      </c>
      <c r="C2782" t="s">
        <v>5112</v>
      </c>
      <c r="D2782" t="s">
        <v>5</v>
      </c>
      <c r="E2782" t="s">
        <v>4709</v>
      </c>
    </row>
    <row r="2783" spans="1:6">
      <c r="A2783">
        <v>9319</v>
      </c>
      <c r="B2783" t="s">
        <v>5113</v>
      </c>
      <c r="C2783" t="s">
        <v>5114</v>
      </c>
      <c r="D2783" t="s">
        <v>12</v>
      </c>
      <c r="E2783" t="s">
        <v>5115</v>
      </c>
    </row>
    <row r="2784" spans="1:6">
      <c r="A2784">
        <v>9320</v>
      </c>
      <c r="B2784" t="s">
        <v>5113</v>
      </c>
      <c r="C2784" t="s">
        <v>5116</v>
      </c>
      <c r="D2784" t="s">
        <v>21</v>
      </c>
      <c r="E2784" t="s">
        <v>5117</v>
      </c>
    </row>
    <row r="2785" spans="1:6">
      <c r="A2785">
        <v>9321</v>
      </c>
      <c r="B2785" t="s">
        <v>5113</v>
      </c>
      <c r="C2785" t="s">
        <v>5118</v>
      </c>
      <c r="D2785" t="s">
        <v>5</v>
      </c>
      <c r="E2785" t="s">
        <v>5119</v>
      </c>
    </row>
    <row r="2786" spans="1:6">
      <c r="A2786">
        <v>9323</v>
      </c>
      <c r="B2786" t="s">
        <v>5120</v>
      </c>
      <c r="C2786" t="s">
        <v>5121</v>
      </c>
      <c r="D2786" t="s">
        <v>40</v>
      </c>
      <c r="E2786" t="s">
        <v>5122</v>
      </c>
    </row>
    <row r="2787" spans="1:6">
      <c r="A2787">
        <v>9331</v>
      </c>
      <c r="B2787" t="s">
        <v>5123</v>
      </c>
      <c r="C2787" t="s">
        <v>5124</v>
      </c>
      <c r="D2787" t="s">
        <v>21</v>
      </c>
      <c r="E2787" t="s">
        <v>222</v>
      </c>
      <c r="F2787" t="s">
        <v>21</v>
      </c>
    </row>
    <row r="2788" spans="1:6">
      <c r="A2788">
        <v>9332</v>
      </c>
      <c r="B2788" t="s">
        <v>5125</v>
      </c>
      <c r="C2788" t="s">
        <v>5126</v>
      </c>
      <c r="D2788" t="s">
        <v>5</v>
      </c>
      <c r="E2788" t="s">
        <v>4490</v>
      </c>
    </row>
    <row r="2789" spans="1:6">
      <c r="A2789">
        <v>9333</v>
      </c>
      <c r="B2789" t="s">
        <v>5125</v>
      </c>
      <c r="C2789" t="s">
        <v>5127</v>
      </c>
      <c r="D2789" t="s">
        <v>21</v>
      </c>
      <c r="E2789" t="s">
        <v>222</v>
      </c>
      <c r="F2789" t="s">
        <v>21</v>
      </c>
    </row>
    <row r="2790" spans="1:6">
      <c r="A2790">
        <v>9339</v>
      </c>
      <c r="B2790" t="s">
        <v>5128</v>
      </c>
      <c r="C2790" t="s">
        <v>5129</v>
      </c>
      <c r="D2790" t="s">
        <v>5</v>
      </c>
      <c r="E2790" t="s">
        <v>241</v>
      </c>
      <c r="F2790" t="s">
        <v>5</v>
      </c>
    </row>
    <row r="2791" spans="1:6">
      <c r="A2791">
        <v>9340</v>
      </c>
      <c r="B2791" t="s">
        <v>5130</v>
      </c>
      <c r="C2791" t="s">
        <v>5129</v>
      </c>
      <c r="D2791" t="s">
        <v>8</v>
      </c>
      <c r="E2791" t="s">
        <v>200</v>
      </c>
    </row>
    <row r="2792" spans="1:6">
      <c r="A2792">
        <v>9342</v>
      </c>
      <c r="B2792" t="s">
        <v>5131</v>
      </c>
      <c r="C2792" t="s">
        <v>5132</v>
      </c>
      <c r="D2792" t="s">
        <v>8</v>
      </c>
      <c r="E2792" t="s">
        <v>49</v>
      </c>
    </row>
    <row r="2793" spans="1:6">
      <c r="A2793">
        <v>9348</v>
      </c>
      <c r="B2793" t="s">
        <v>5133</v>
      </c>
      <c r="C2793" t="s">
        <v>5134</v>
      </c>
      <c r="D2793" t="s">
        <v>5</v>
      </c>
      <c r="E2793" t="s">
        <v>3512</v>
      </c>
    </row>
    <row r="2794" spans="1:6">
      <c r="A2794">
        <v>9349</v>
      </c>
      <c r="B2794" t="s">
        <v>5133</v>
      </c>
      <c r="C2794" t="s">
        <v>5135</v>
      </c>
      <c r="D2794" t="s">
        <v>8</v>
      </c>
      <c r="E2794" t="s">
        <v>3142</v>
      </c>
      <c r="F2794" t="s">
        <v>21</v>
      </c>
    </row>
    <row r="2795" spans="1:6">
      <c r="A2795">
        <v>9350</v>
      </c>
      <c r="B2795" t="s">
        <v>5136</v>
      </c>
      <c r="C2795" t="s">
        <v>5137</v>
      </c>
      <c r="D2795" t="s">
        <v>5</v>
      </c>
      <c r="E2795" t="s">
        <v>196</v>
      </c>
      <c r="F2795" t="s">
        <v>5</v>
      </c>
    </row>
    <row r="2796" spans="1:6">
      <c r="A2796">
        <v>9351</v>
      </c>
      <c r="B2796" t="s">
        <v>5137</v>
      </c>
      <c r="C2796" t="s">
        <v>5138</v>
      </c>
      <c r="D2796" t="s">
        <v>8</v>
      </c>
      <c r="E2796" t="s">
        <v>73</v>
      </c>
    </row>
    <row r="2797" spans="1:6">
      <c r="A2797">
        <v>9357</v>
      </c>
      <c r="B2797" t="s">
        <v>5139</v>
      </c>
      <c r="C2797" t="s">
        <v>5140</v>
      </c>
      <c r="D2797" t="s">
        <v>8</v>
      </c>
      <c r="E2797" t="s">
        <v>5141</v>
      </c>
    </row>
    <row r="2798" spans="1:6">
      <c r="A2798">
        <v>9358</v>
      </c>
      <c r="B2798" t="s">
        <v>5140</v>
      </c>
      <c r="C2798" t="s">
        <v>5142</v>
      </c>
      <c r="D2798" t="s">
        <v>8</v>
      </c>
      <c r="E2798" t="s">
        <v>4079</v>
      </c>
      <c r="F2798" t="s">
        <v>21</v>
      </c>
    </row>
    <row r="2799" spans="1:6">
      <c r="A2799">
        <v>9359</v>
      </c>
      <c r="B2799" t="s">
        <v>5143</v>
      </c>
      <c r="C2799" t="s">
        <v>5144</v>
      </c>
      <c r="D2799" t="s">
        <v>12</v>
      </c>
      <c r="E2799" t="s">
        <v>5145</v>
      </c>
    </row>
    <row r="2800" spans="1:6">
      <c r="A2800">
        <v>9360</v>
      </c>
      <c r="B2800" t="s">
        <v>5146</v>
      </c>
      <c r="C2800" t="s">
        <v>5144</v>
      </c>
      <c r="D2800" t="s">
        <v>8</v>
      </c>
      <c r="E2800" t="s">
        <v>5147</v>
      </c>
    </row>
    <row r="2801" spans="1:6">
      <c r="A2801">
        <v>9366</v>
      </c>
      <c r="B2801" t="s">
        <v>5148</v>
      </c>
      <c r="C2801" t="s">
        <v>5149</v>
      </c>
      <c r="D2801" t="s">
        <v>12</v>
      </c>
      <c r="E2801" t="s">
        <v>4387</v>
      </c>
      <c r="F2801" t="s">
        <v>5</v>
      </c>
    </row>
    <row r="2802" spans="1:6">
      <c r="A2802">
        <v>9367</v>
      </c>
      <c r="B2802" t="s">
        <v>5148</v>
      </c>
      <c r="C2802" t="s">
        <v>5150</v>
      </c>
      <c r="D2802" t="s">
        <v>21</v>
      </c>
      <c r="E2802" t="s">
        <v>222</v>
      </c>
      <c r="F2802" t="s">
        <v>21</v>
      </c>
    </row>
    <row r="2803" spans="1:6">
      <c r="A2803">
        <v>9368</v>
      </c>
      <c r="B2803" t="s">
        <v>5151</v>
      </c>
      <c r="C2803" t="s">
        <v>5152</v>
      </c>
      <c r="D2803" t="s">
        <v>5</v>
      </c>
      <c r="E2803" t="s">
        <v>241</v>
      </c>
      <c r="F2803" t="s">
        <v>5</v>
      </c>
    </row>
    <row r="2804" spans="1:6">
      <c r="A2804">
        <v>9369</v>
      </c>
      <c r="B2804" t="s">
        <v>5153</v>
      </c>
      <c r="C2804" t="s">
        <v>5151</v>
      </c>
      <c r="D2804" t="s">
        <v>40</v>
      </c>
      <c r="E2804" t="s">
        <v>5154</v>
      </c>
    </row>
    <row r="2805" spans="1:6">
      <c r="A2805">
        <v>9375</v>
      </c>
      <c r="B2805" t="s">
        <v>5155</v>
      </c>
      <c r="C2805" t="s">
        <v>5156</v>
      </c>
      <c r="D2805" t="s">
        <v>5</v>
      </c>
      <c r="E2805" t="s">
        <v>2369</v>
      </c>
    </row>
    <row r="2806" spans="1:6">
      <c r="A2806">
        <v>9376</v>
      </c>
      <c r="B2806" t="s">
        <v>5155</v>
      </c>
      <c r="C2806" t="s">
        <v>5157</v>
      </c>
      <c r="D2806" t="s">
        <v>8</v>
      </c>
      <c r="E2806" t="s">
        <v>5158</v>
      </c>
    </row>
    <row r="2807" spans="1:6">
      <c r="A2807">
        <v>9377</v>
      </c>
      <c r="B2807" t="s">
        <v>5159</v>
      </c>
      <c r="C2807" t="s">
        <v>5160</v>
      </c>
      <c r="D2807" t="s">
        <v>5</v>
      </c>
      <c r="E2807" t="s">
        <v>5161</v>
      </c>
    </row>
    <row r="2808" spans="1:6">
      <c r="A2808">
        <v>9384</v>
      </c>
      <c r="B2808" t="s">
        <v>5162</v>
      </c>
      <c r="C2808" t="s">
        <v>5163</v>
      </c>
      <c r="D2808" t="s">
        <v>5</v>
      </c>
      <c r="E2808" t="s">
        <v>2363</v>
      </c>
    </row>
    <row r="2809" spans="1:6">
      <c r="A2809">
        <v>9385</v>
      </c>
      <c r="B2809" t="s">
        <v>5164</v>
      </c>
      <c r="C2809" t="s">
        <v>5162</v>
      </c>
      <c r="D2809" t="s">
        <v>8</v>
      </c>
      <c r="E2809" t="s">
        <v>5165</v>
      </c>
    </row>
    <row r="2810" spans="1:6">
      <c r="A2810">
        <v>9386</v>
      </c>
      <c r="B2810" t="s">
        <v>5166</v>
      </c>
      <c r="C2810" t="s">
        <v>5167</v>
      </c>
      <c r="D2810" t="s">
        <v>5</v>
      </c>
      <c r="E2810" t="s">
        <v>5168</v>
      </c>
    </row>
    <row r="2811" spans="1:6">
      <c r="A2811">
        <v>9387</v>
      </c>
      <c r="B2811" t="s">
        <v>5169</v>
      </c>
      <c r="C2811" t="s">
        <v>5166</v>
      </c>
      <c r="D2811" t="s">
        <v>21</v>
      </c>
      <c r="E2811" t="s">
        <v>27</v>
      </c>
      <c r="F2811" t="s">
        <v>21</v>
      </c>
    </row>
    <row r="2812" spans="1:6">
      <c r="A2812">
        <v>9393</v>
      </c>
      <c r="B2812" t="s">
        <v>5170</v>
      </c>
      <c r="C2812" t="s">
        <v>5171</v>
      </c>
      <c r="D2812" t="s">
        <v>5</v>
      </c>
      <c r="E2812" t="s">
        <v>5172</v>
      </c>
    </row>
    <row r="2813" spans="1:6">
      <c r="A2813">
        <v>9394</v>
      </c>
      <c r="B2813" t="s">
        <v>5170</v>
      </c>
      <c r="C2813" t="s">
        <v>5173</v>
      </c>
      <c r="D2813" t="s">
        <v>21</v>
      </c>
      <c r="E2813" t="s">
        <v>222</v>
      </c>
      <c r="F2813" t="s">
        <v>21</v>
      </c>
    </row>
    <row r="2814" spans="1:6">
      <c r="A2814">
        <v>9402</v>
      </c>
      <c r="B2814" t="s">
        <v>5174</v>
      </c>
      <c r="C2814" t="s">
        <v>5175</v>
      </c>
      <c r="D2814" t="s">
        <v>5</v>
      </c>
      <c r="E2814" t="s">
        <v>2369</v>
      </c>
    </row>
    <row r="2815" spans="1:6">
      <c r="A2815">
        <v>9404</v>
      </c>
      <c r="B2815" t="s">
        <v>5176</v>
      </c>
      <c r="C2815" t="s">
        <v>5177</v>
      </c>
      <c r="D2815" t="s">
        <v>12</v>
      </c>
      <c r="E2815" t="s">
        <v>4239</v>
      </c>
    </row>
    <row r="2816" spans="1:6">
      <c r="A2816">
        <v>9405</v>
      </c>
      <c r="B2816" t="s">
        <v>5178</v>
      </c>
      <c r="C2816" t="s">
        <v>5177</v>
      </c>
      <c r="D2816" t="s">
        <v>8</v>
      </c>
      <c r="E2816" t="s">
        <v>2736</v>
      </c>
    </row>
    <row r="2817" spans="1:6">
      <c r="A2817">
        <v>9412</v>
      </c>
      <c r="B2817" t="s">
        <v>5179</v>
      </c>
      <c r="C2817" t="s">
        <v>5180</v>
      </c>
      <c r="D2817" t="s">
        <v>8</v>
      </c>
      <c r="E2817" t="s">
        <v>5181</v>
      </c>
    </row>
    <row r="2818" spans="1:6">
      <c r="A2818">
        <v>9413</v>
      </c>
      <c r="B2818" t="s">
        <v>5182</v>
      </c>
      <c r="C2818" t="s">
        <v>5183</v>
      </c>
      <c r="D2818" t="s">
        <v>5</v>
      </c>
      <c r="E2818" t="s">
        <v>5184</v>
      </c>
    </row>
    <row r="2819" spans="1:6">
      <c r="A2819">
        <v>9421</v>
      </c>
      <c r="B2819" t="s">
        <v>5185</v>
      </c>
      <c r="C2819" t="s">
        <v>5186</v>
      </c>
      <c r="D2819" t="s">
        <v>8</v>
      </c>
      <c r="E2819" t="s">
        <v>2637</v>
      </c>
    </row>
    <row r="2820" spans="1:6">
      <c r="A2820">
        <v>9422</v>
      </c>
      <c r="B2820" t="s">
        <v>5187</v>
      </c>
      <c r="C2820" t="s">
        <v>5188</v>
      </c>
      <c r="D2820" t="s">
        <v>12</v>
      </c>
      <c r="E2820" t="s">
        <v>5189</v>
      </c>
      <c r="F2820" t="s">
        <v>5</v>
      </c>
    </row>
    <row r="2821" spans="1:6">
      <c r="A2821">
        <v>9423</v>
      </c>
      <c r="B2821" t="s">
        <v>5190</v>
      </c>
      <c r="C2821" t="s">
        <v>5188</v>
      </c>
      <c r="D2821" t="s">
        <v>21</v>
      </c>
      <c r="E2821" t="s">
        <v>858</v>
      </c>
      <c r="F2821" t="s">
        <v>21</v>
      </c>
    </row>
    <row r="2822" spans="1:6">
      <c r="A2822">
        <v>9431</v>
      </c>
      <c r="B2822" t="s">
        <v>5191</v>
      </c>
      <c r="C2822" t="s">
        <v>5192</v>
      </c>
      <c r="D2822" t="s">
        <v>12</v>
      </c>
      <c r="E2822" t="s">
        <v>124</v>
      </c>
      <c r="F2822" t="s">
        <v>12</v>
      </c>
    </row>
    <row r="2823" spans="1:6">
      <c r="A2823">
        <v>9432</v>
      </c>
      <c r="B2823" t="s">
        <v>5193</v>
      </c>
      <c r="C2823" t="s">
        <v>5191</v>
      </c>
      <c r="D2823" t="s">
        <v>21</v>
      </c>
      <c r="E2823" t="s">
        <v>5194</v>
      </c>
      <c r="F2823" t="s">
        <v>21</v>
      </c>
    </row>
    <row r="2824" spans="1:6">
      <c r="A2824">
        <v>9439</v>
      </c>
      <c r="B2824" t="s">
        <v>5195</v>
      </c>
      <c r="C2824" t="s">
        <v>5196</v>
      </c>
      <c r="D2824" t="s">
        <v>8</v>
      </c>
      <c r="E2824" t="s">
        <v>5197</v>
      </c>
    </row>
    <row r="2825" spans="1:6">
      <c r="A2825">
        <v>9440</v>
      </c>
      <c r="B2825" t="s">
        <v>5198</v>
      </c>
      <c r="C2825" t="s">
        <v>5199</v>
      </c>
      <c r="D2825" t="s">
        <v>12</v>
      </c>
      <c r="E2825" t="s">
        <v>124</v>
      </c>
      <c r="F2825" t="s">
        <v>12</v>
      </c>
    </row>
    <row r="2826" spans="1:6">
      <c r="A2826">
        <v>9441</v>
      </c>
      <c r="B2826" t="s">
        <v>5198</v>
      </c>
      <c r="C2826" t="s">
        <v>5200</v>
      </c>
      <c r="D2826" t="s">
        <v>8</v>
      </c>
      <c r="E2826" t="s">
        <v>2120</v>
      </c>
    </row>
    <row r="2827" spans="1:6">
      <c r="A2827">
        <v>9447</v>
      </c>
      <c r="B2827" t="s">
        <v>5201</v>
      </c>
      <c r="C2827" t="s">
        <v>5202</v>
      </c>
      <c r="D2827" t="s">
        <v>12</v>
      </c>
      <c r="E2827" t="s">
        <v>124</v>
      </c>
      <c r="F2827" t="s">
        <v>12</v>
      </c>
    </row>
    <row r="2828" spans="1:6">
      <c r="A2828">
        <v>9448</v>
      </c>
      <c r="B2828" t="s">
        <v>5203</v>
      </c>
      <c r="C2828" t="s">
        <v>5202</v>
      </c>
      <c r="D2828" t="s">
        <v>21</v>
      </c>
      <c r="E2828" t="s">
        <v>858</v>
      </c>
      <c r="F2828" t="s">
        <v>21</v>
      </c>
    </row>
    <row r="2829" spans="1:6">
      <c r="A2829">
        <v>9450</v>
      </c>
      <c r="B2829" t="s">
        <v>5204</v>
      </c>
      <c r="C2829" t="s">
        <v>5205</v>
      </c>
      <c r="D2829" t="s">
        <v>5</v>
      </c>
      <c r="E2829" t="s">
        <v>4206</v>
      </c>
    </row>
    <row r="2830" spans="1:6">
      <c r="A2830">
        <v>9451</v>
      </c>
      <c r="B2830" t="s">
        <v>5206</v>
      </c>
      <c r="C2830" t="s">
        <v>5204</v>
      </c>
      <c r="D2830" t="s">
        <v>8</v>
      </c>
      <c r="E2830" t="s">
        <v>2757</v>
      </c>
    </row>
    <row r="2831" spans="1:6">
      <c r="A2831">
        <v>9458</v>
      </c>
      <c r="B2831" t="s">
        <v>5207</v>
      </c>
      <c r="C2831" t="s">
        <v>5208</v>
      </c>
      <c r="D2831" t="s">
        <v>12</v>
      </c>
      <c r="E2831" t="s">
        <v>124</v>
      </c>
      <c r="F2831" t="s">
        <v>12</v>
      </c>
    </row>
    <row r="2832" spans="1:6">
      <c r="A2832">
        <v>9459</v>
      </c>
      <c r="B2832" t="s">
        <v>5207</v>
      </c>
      <c r="C2832" t="s">
        <v>5209</v>
      </c>
      <c r="D2832" t="s">
        <v>8</v>
      </c>
      <c r="E2832" t="s">
        <v>5210</v>
      </c>
    </row>
    <row r="2833" spans="1:6">
      <c r="A2833">
        <v>9460</v>
      </c>
      <c r="B2833" t="s">
        <v>5211</v>
      </c>
      <c r="C2833" t="s">
        <v>5212</v>
      </c>
      <c r="D2833" t="s">
        <v>5</v>
      </c>
      <c r="E2833" t="s">
        <v>5213</v>
      </c>
    </row>
    <row r="2834" spans="1:6">
      <c r="A2834">
        <v>9461</v>
      </c>
      <c r="B2834" t="s">
        <v>5214</v>
      </c>
      <c r="C2834" t="s">
        <v>5212</v>
      </c>
      <c r="D2834" t="s">
        <v>21</v>
      </c>
      <c r="E2834" t="s">
        <v>27</v>
      </c>
      <c r="F2834" t="s">
        <v>21</v>
      </c>
    </row>
    <row r="2835" spans="1:6">
      <c r="A2835">
        <v>9467</v>
      </c>
      <c r="B2835" t="s">
        <v>5215</v>
      </c>
      <c r="C2835" t="s">
        <v>5216</v>
      </c>
      <c r="D2835" t="s">
        <v>5</v>
      </c>
      <c r="E2835" t="s">
        <v>5217</v>
      </c>
    </row>
    <row r="2836" spans="1:6">
      <c r="A2836">
        <v>9468</v>
      </c>
      <c r="B2836" t="s">
        <v>5216</v>
      </c>
      <c r="C2836" t="s">
        <v>5218</v>
      </c>
      <c r="D2836" t="s">
        <v>8</v>
      </c>
      <c r="E2836" t="s">
        <v>3517</v>
      </c>
      <c r="F2836" t="s">
        <v>21</v>
      </c>
    </row>
    <row r="2837" spans="1:6">
      <c r="A2837">
        <v>9469</v>
      </c>
      <c r="B2837" t="s">
        <v>5219</v>
      </c>
      <c r="C2837" t="s">
        <v>5220</v>
      </c>
      <c r="D2837" t="s">
        <v>8</v>
      </c>
      <c r="E2837" t="s">
        <v>5221</v>
      </c>
    </row>
    <row r="2838" spans="1:6">
      <c r="A2838">
        <v>9470</v>
      </c>
      <c r="B2838" t="s">
        <v>5222</v>
      </c>
      <c r="C2838" t="s">
        <v>5220</v>
      </c>
      <c r="D2838" t="s">
        <v>8</v>
      </c>
      <c r="E2838" t="s">
        <v>5223</v>
      </c>
    </row>
    <row r="2839" spans="1:6">
      <c r="A2839">
        <v>9476</v>
      </c>
      <c r="B2839" t="s">
        <v>5224</v>
      </c>
      <c r="C2839" t="s">
        <v>5225</v>
      </c>
      <c r="D2839" t="s">
        <v>12</v>
      </c>
      <c r="E2839" t="s">
        <v>5226</v>
      </c>
      <c r="F2839" t="s">
        <v>5</v>
      </c>
    </row>
    <row r="2840" spans="1:6">
      <c r="A2840">
        <v>9477</v>
      </c>
      <c r="B2840" t="s">
        <v>5227</v>
      </c>
      <c r="C2840" t="s">
        <v>5225</v>
      </c>
      <c r="D2840" t="s">
        <v>8</v>
      </c>
      <c r="E2840" t="s">
        <v>5228</v>
      </c>
    </row>
    <row r="2841" spans="1:6">
      <c r="A2841">
        <v>9479</v>
      </c>
      <c r="B2841" t="s">
        <v>5229</v>
      </c>
      <c r="C2841" t="s">
        <v>5230</v>
      </c>
      <c r="D2841" t="s">
        <v>34</v>
      </c>
      <c r="E2841" t="s">
        <v>5231</v>
      </c>
    </row>
    <row r="2842" spans="1:6">
      <c r="A2842">
        <v>9485</v>
      </c>
      <c r="B2842" t="s">
        <v>5232</v>
      </c>
      <c r="C2842" t="s">
        <v>5233</v>
      </c>
      <c r="D2842" t="s">
        <v>12</v>
      </c>
      <c r="E2842" t="s">
        <v>5234</v>
      </c>
    </row>
    <row r="2843" spans="1:6">
      <c r="A2843">
        <v>9488</v>
      </c>
      <c r="B2843" t="s">
        <v>5235</v>
      </c>
      <c r="C2843" t="s">
        <v>5236</v>
      </c>
      <c r="D2843" t="s">
        <v>21</v>
      </c>
      <c r="E2843" t="s">
        <v>222</v>
      </c>
      <c r="F2843" t="s">
        <v>21</v>
      </c>
    </row>
    <row r="2844" spans="1:6">
      <c r="A2844">
        <v>9494</v>
      </c>
      <c r="B2844" t="s">
        <v>5237</v>
      </c>
      <c r="C2844" t="s">
        <v>5238</v>
      </c>
      <c r="D2844" t="s">
        <v>5</v>
      </c>
      <c r="E2844" t="s">
        <v>5239</v>
      </c>
    </row>
    <row r="2845" spans="1:6">
      <c r="A2845">
        <v>9496</v>
      </c>
      <c r="B2845" t="s">
        <v>5240</v>
      </c>
      <c r="C2845" t="s">
        <v>5241</v>
      </c>
      <c r="D2845" t="s">
        <v>8</v>
      </c>
      <c r="E2845" t="s">
        <v>5242</v>
      </c>
    </row>
    <row r="2846" spans="1:6">
      <c r="A2846">
        <v>9497</v>
      </c>
      <c r="B2846" t="s">
        <v>5240</v>
      </c>
      <c r="C2846" t="s">
        <v>5243</v>
      </c>
      <c r="D2846" t="s">
        <v>8</v>
      </c>
      <c r="E2846" t="s">
        <v>2632</v>
      </c>
      <c r="F2846" t="s">
        <v>21</v>
      </c>
    </row>
    <row r="2847" spans="1:6">
      <c r="A2847">
        <v>9503</v>
      </c>
      <c r="B2847" t="s">
        <v>5244</v>
      </c>
      <c r="C2847" t="s">
        <v>5245</v>
      </c>
      <c r="D2847" t="s">
        <v>5</v>
      </c>
      <c r="E2847" t="s">
        <v>1549</v>
      </c>
      <c r="F2847" t="s">
        <v>5</v>
      </c>
    </row>
    <row r="2848" spans="1:6">
      <c r="A2848">
        <v>9505</v>
      </c>
      <c r="B2848" t="s">
        <v>5246</v>
      </c>
      <c r="C2848" t="s">
        <v>5247</v>
      </c>
      <c r="D2848" t="s">
        <v>40</v>
      </c>
      <c r="E2848" t="s">
        <v>5248</v>
      </c>
    </row>
    <row r="2849" spans="1:6">
      <c r="A2849">
        <v>9506</v>
      </c>
      <c r="B2849" t="s">
        <v>5249</v>
      </c>
      <c r="C2849" t="s">
        <v>5246</v>
      </c>
      <c r="D2849" t="s">
        <v>8</v>
      </c>
      <c r="E2849" t="s">
        <v>4784</v>
      </c>
    </row>
    <row r="2850" spans="1:6">
      <c r="A2850">
        <v>9512</v>
      </c>
      <c r="B2850" t="s">
        <v>5250</v>
      </c>
      <c r="C2850" t="s">
        <v>5251</v>
      </c>
      <c r="D2850" t="s">
        <v>12</v>
      </c>
      <c r="E2850" t="s">
        <v>5252</v>
      </c>
    </row>
    <row r="2851" spans="1:6">
      <c r="A2851">
        <v>9513</v>
      </c>
      <c r="B2851" t="s">
        <v>5251</v>
      </c>
      <c r="C2851" t="s">
        <v>5253</v>
      </c>
      <c r="D2851" t="s">
        <v>8</v>
      </c>
      <c r="E2851" t="s">
        <v>49</v>
      </c>
      <c r="F2851" t="s">
        <v>21</v>
      </c>
    </row>
    <row r="2852" spans="1:6">
      <c r="A2852">
        <v>9515</v>
      </c>
      <c r="B2852" t="s">
        <v>5254</v>
      </c>
      <c r="C2852" t="s">
        <v>5255</v>
      </c>
      <c r="D2852" t="s">
        <v>8</v>
      </c>
      <c r="E2852" t="s">
        <v>2637</v>
      </c>
    </row>
    <row r="2853" spans="1:6">
      <c r="A2853">
        <v>9521</v>
      </c>
      <c r="B2853" t="s">
        <v>5256</v>
      </c>
      <c r="C2853" t="s">
        <v>5257</v>
      </c>
      <c r="D2853" t="s">
        <v>5</v>
      </c>
      <c r="E2853" t="s">
        <v>5258</v>
      </c>
    </row>
    <row r="2854" spans="1:6">
      <c r="A2854">
        <v>9522</v>
      </c>
      <c r="B2854" t="s">
        <v>5259</v>
      </c>
      <c r="C2854" t="s">
        <v>5257</v>
      </c>
      <c r="D2854" t="s">
        <v>8</v>
      </c>
      <c r="E2854" t="s">
        <v>4604</v>
      </c>
    </row>
    <row r="2855" spans="1:6">
      <c r="A2855">
        <v>9524</v>
      </c>
      <c r="B2855" t="s">
        <v>5260</v>
      </c>
      <c r="C2855" t="s">
        <v>5261</v>
      </c>
      <c r="D2855" t="s">
        <v>40</v>
      </c>
      <c r="E2855" t="s">
        <v>5262</v>
      </c>
    </row>
    <row r="2856" spans="1:6">
      <c r="A2856">
        <v>9539</v>
      </c>
      <c r="B2856" t="s">
        <v>5263</v>
      </c>
      <c r="C2856" t="s">
        <v>5264</v>
      </c>
      <c r="D2856" t="s">
        <v>12</v>
      </c>
      <c r="E2856" t="s">
        <v>5265</v>
      </c>
    </row>
    <row r="2857" spans="1:6">
      <c r="A2857">
        <v>9540</v>
      </c>
      <c r="B2857" t="s">
        <v>5266</v>
      </c>
      <c r="C2857" t="s">
        <v>5264</v>
      </c>
      <c r="D2857" t="s">
        <v>21</v>
      </c>
      <c r="E2857" t="s">
        <v>27</v>
      </c>
      <c r="F2857" t="s">
        <v>21</v>
      </c>
    </row>
    <row r="2858" spans="1:6">
      <c r="A2858">
        <v>9541</v>
      </c>
      <c r="B2858" t="s">
        <v>5267</v>
      </c>
      <c r="C2858" t="s">
        <v>5268</v>
      </c>
      <c r="D2858" t="s">
        <v>12</v>
      </c>
      <c r="E2858" t="s">
        <v>5269</v>
      </c>
    </row>
    <row r="2859" spans="1:6">
      <c r="A2859">
        <v>9542</v>
      </c>
      <c r="B2859" t="s">
        <v>5270</v>
      </c>
      <c r="C2859" t="s">
        <v>5267</v>
      </c>
      <c r="D2859" t="s">
        <v>8</v>
      </c>
      <c r="E2859" t="s">
        <v>4110</v>
      </c>
      <c r="F2859" t="s">
        <v>21</v>
      </c>
    </row>
    <row r="2860" spans="1:6">
      <c r="A2860">
        <v>9549</v>
      </c>
      <c r="B2860" t="s">
        <v>5271</v>
      </c>
      <c r="C2860" t="s">
        <v>5272</v>
      </c>
      <c r="D2860" t="s">
        <v>21</v>
      </c>
      <c r="E2860" t="s">
        <v>222</v>
      </c>
      <c r="F2860" t="s">
        <v>21</v>
      </c>
    </row>
    <row r="2861" spans="1:6">
      <c r="A2861">
        <v>9550</v>
      </c>
      <c r="B2861" t="s">
        <v>5273</v>
      </c>
      <c r="C2861" t="s">
        <v>5274</v>
      </c>
      <c r="D2861" t="s">
        <v>5</v>
      </c>
      <c r="E2861" t="s">
        <v>5275</v>
      </c>
    </row>
    <row r="2862" spans="1:6">
      <c r="A2862">
        <v>9551</v>
      </c>
      <c r="B2862" t="s">
        <v>5276</v>
      </c>
      <c r="C2862" t="s">
        <v>5273</v>
      </c>
      <c r="D2862" t="s">
        <v>8</v>
      </c>
      <c r="E2862" t="s">
        <v>5277</v>
      </c>
    </row>
    <row r="2863" spans="1:6">
      <c r="A2863">
        <v>9557</v>
      </c>
      <c r="B2863" t="s">
        <v>5278</v>
      </c>
      <c r="C2863" t="s">
        <v>5279</v>
      </c>
      <c r="D2863" t="s">
        <v>5</v>
      </c>
      <c r="E2863" t="s">
        <v>753</v>
      </c>
    </row>
    <row r="2864" spans="1:6">
      <c r="A2864">
        <v>9558</v>
      </c>
      <c r="B2864" t="s">
        <v>5279</v>
      </c>
      <c r="C2864" t="s">
        <v>5280</v>
      </c>
      <c r="D2864" t="s">
        <v>21</v>
      </c>
      <c r="E2864" t="s">
        <v>802</v>
      </c>
      <c r="F2864" t="s">
        <v>21</v>
      </c>
    </row>
    <row r="2865" spans="1:6">
      <c r="A2865">
        <v>9559</v>
      </c>
      <c r="B2865" t="s">
        <v>5281</v>
      </c>
      <c r="C2865" t="s">
        <v>5282</v>
      </c>
      <c r="D2865" t="s">
        <v>12</v>
      </c>
      <c r="E2865" t="s">
        <v>124</v>
      </c>
      <c r="F2865" t="s">
        <v>12</v>
      </c>
    </row>
    <row r="2866" spans="1:6">
      <c r="A2866">
        <v>9560</v>
      </c>
      <c r="B2866" t="s">
        <v>5281</v>
      </c>
      <c r="C2866" t="s">
        <v>5283</v>
      </c>
      <c r="D2866" t="s">
        <v>8</v>
      </c>
      <c r="E2866" t="s">
        <v>5284</v>
      </c>
    </row>
    <row r="2867" spans="1:6">
      <c r="A2867">
        <v>9567</v>
      </c>
      <c r="B2867" t="s">
        <v>5285</v>
      </c>
      <c r="C2867" t="s">
        <v>5286</v>
      </c>
      <c r="D2867" t="s">
        <v>34</v>
      </c>
      <c r="E2867" t="s">
        <v>5287</v>
      </c>
    </row>
    <row r="2868" spans="1:6">
      <c r="A2868">
        <v>9568</v>
      </c>
      <c r="B2868" t="s">
        <v>5288</v>
      </c>
      <c r="C2868" t="s">
        <v>5289</v>
      </c>
      <c r="D2868" t="s">
        <v>5</v>
      </c>
      <c r="E2868" t="s">
        <v>5290</v>
      </c>
    </row>
    <row r="2869" spans="1:6">
      <c r="A2869">
        <v>9576</v>
      </c>
      <c r="B2869" t="s">
        <v>5291</v>
      </c>
      <c r="C2869" t="s">
        <v>5292</v>
      </c>
      <c r="D2869" t="s">
        <v>34</v>
      </c>
      <c r="E2869" t="s">
        <v>5293</v>
      </c>
    </row>
    <row r="2870" spans="1:6">
      <c r="A2870">
        <v>9577</v>
      </c>
      <c r="B2870" t="s">
        <v>5294</v>
      </c>
      <c r="C2870" t="s">
        <v>5295</v>
      </c>
      <c r="D2870" t="s">
        <v>12</v>
      </c>
      <c r="E2870" t="s">
        <v>5296</v>
      </c>
    </row>
    <row r="2871" spans="1:6">
      <c r="A2871">
        <v>9578</v>
      </c>
      <c r="B2871" t="s">
        <v>5294</v>
      </c>
      <c r="C2871" t="s">
        <v>5297</v>
      </c>
      <c r="D2871" t="s">
        <v>8</v>
      </c>
      <c r="E2871" t="s">
        <v>2471</v>
      </c>
      <c r="F2871" t="s">
        <v>21</v>
      </c>
    </row>
    <row r="2872" spans="1:6">
      <c r="A2872">
        <v>9584</v>
      </c>
      <c r="B2872" t="s">
        <v>5298</v>
      </c>
      <c r="C2872" t="s">
        <v>5299</v>
      </c>
      <c r="D2872" t="s">
        <v>12</v>
      </c>
      <c r="E2872" t="s">
        <v>393</v>
      </c>
      <c r="F2872" t="s">
        <v>14</v>
      </c>
    </row>
    <row r="2873" spans="1:6">
      <c r="A2873">
        <v>9585</v>
      </c>
      <c r="B2873" t="s">
        <v>5299</v>
      </c>
      <c r="C2873" t="s">
        <v>5300</v>
      </c>
      <c r="D2873" t="s">
        <v>21</v>
      </c>
      <c r="E2873" t="s">
        <v>76</v>
      </c>
      <c r="F2873" t="s">
        <v>21</v>
      </c>
    </row>
    <row r="2874" spans="1:6">
      <c r="A2874">
        <v>9586</v>
      </c>
      <c r="B2874" t="s">
        <v>5301</v>
      </c>
      <c r="C2874" t="s">
        <v>5302</v>
      </c>
      <c r="D2874" t="s">
        <v>12</v>
      </c>
      <c r="E2874" t="s">
        <v>124</v>
      </c>
      <c r="F2874" t="s">
        <v>12</v>
      </c>
    </row>
    <row r="2875" spans="1:6">
      <c r="A2875">
        <v>9587</v>
      </c>
      <c r="B2875" t="s">
        <v>5302</v>
      </c>
      <c r="C2875" t="s">
        <v>5303</v>
      </c>
      <c r="D2875" t="s">
        <v>8</v>
      </c>
      <c r="E2875" t="s">
        <v>2246</v>
      </c>
      <c r="F2875" t="s">
        <v>21</v>
      </c>
    </row>
    <row r="2876" spans="1:6">
      <c r="A2876">
        <v>9588</v>
      </c>
      <c r="B2876" t="s">
        <v>5304</v>
      </c>
      <c r="C2876" t="s">
        <v>5302</v>
      </c>
      <c r="D2876" t="s">
        <v>8</v>
      </c>
      <c r="E2876" t="s">
        <v>5305</v>
      </c>
    </row>
    <row r="2877" spans="1:6">
      <c r="A2877">
        <v>9596</v>
      </c>
      <c r="B2877" t="s">
        <v>5306</v>
      </c>
      <c r="C2877" t="s">
        <v>5307</v>
      </c>
      <c r="D2877" t="s">
        <v>21</v>
      </c>
      <c r="E2877" t="s">
        <v>222</v>
      </c>
      <c r="F2877" t="s">
        <v>21</v>
      </c>
    </row>
    <row r="2878" spans="1:6">
      <c r="A2878">
        <v>9598</v>
      </c>
      <c r="B2878" t="s">
        <v>5308</v>
      </c>
      <c r="C2878" t="s">
        <v>5309</v>
      </c>
      <c r="D2878" t="s">
        <v>8</v>
      </c>
      <c r="E2878" t="s">
        <v>336</v>
      </c>
      <c r="F2878" t="s">
        <v>21</v>
      </c>
    </row>
    <row r="2879" spans="1:6">
      <c r="A2879">
        <v>9604</v>
      </c>
      <c r="B2879" t="s">
        <v>5310</v>
      </c>
      <c r="C2879" t="s">
        <v>5311</v>
      </c>
      <c r="D2879" t="s">
        <v>12</v>
      </c>
      <c r="E2879" t="s">
        <v>124</v>
      </c>
      <c r="F2879" t="s">
        <v>12</v>
      </c>
    </row>
    <row r="2880" spans="1:6">
      <c r="A2880">
        <v>9605</v>
      </c>
      <c r="B2880" t="s">
        <v>5312</v>
      </c>
      <c r="C2880" t="s">
        <v>5310</v>
      </c>
      <c r="D2880" t="s">
        <v>21</v>
      </c>
      <c r="E2880" t="s">
        <v>115</v>
      </c>
      <c r="F2880" t="s">
        <v>21</v>
      </c>
    </row>
    <row r="2881" spans="1:6">
      <c r="A2881">
        <v>9606</v>
      </c>
      <c r="B2881" t="s">
        <v>5313</v>
      </c>
      <c r="C2881" t="s">
        <v>5314</v>
      </c>
      <c r="D2881" t="s">
        <v>5</v>
      </c>
      <c r="E2881" t="s">
        <v>2369</v>
      </c>
    </row>
    <row r="2882" spans="1:6">
      <c r="A2882">
        <v>9607</v>
      </c>
      <c r="B2882" t="s">
        <v>5315</v>
      </c>
      <c r="C2882" t="s">
        <v>5313</v>
      </c>
      <c r="D2882" t="s">
        <v>21</v>
      </c>
      <c r="E2882" t="s">
        <v>115</v>
      </c>
      <c r="F2882" t="s">
        <v>21</v>
      </c>
    </row>
    <row r="2883" spans="1:6">
      <c r="A2883">
        <v>9613</v>
      </c>
      <c r="B2883" t="s">
        <v>5316</v>
      </c>
      <c r="C2883" t="s">
        <v>5317</v>
      </c>
      <c r="D2883" t="s">
        <v>5</v>
      </c>
      <c r="E2883" t="s">
        <v>356</v>
      </c>
    </row>
    <row r="2884" spans="1:6">
      <c r="A2884">
        <v>9614</v>
      </c>
      <c r="B2884" t="s">
        <v>5318</v>
      </c>
      <c r="C2884" t="s">
        <v>5317</v>
      </c>
      <c r="D2884" t="s">
        <v>40</v>
      </c>
      <c r="E2884" t="s">
        <v>5319</v>
      </c>
    </row>
    <row r="2885" spans="1:6">
      <c r="A2885">
        <v>9622</v>
      </c>
      <c r="B2885" t="s">
        <v>5320</v>
      </c>
      <c r="C2885" t="s">
        <v>5321</v>
      </c>
      <c r="D2885" t="s">
        <v>5</v>
      </c>
      <c r="E2885" t="s">
        <v>241</v>
      </c>
      <c r="F2885" t="s">
        <v>5</v>
      </c>
    </row>
    <row r="2886" spans="1:6">
      <c r="A2886">
        <v>9623</v>
      </c>
      <c r="B2886" t="s">
        <v>5320</v>
      </c>
      <c r="C2886" t="s">
        <v>5322</v>
      </c>
      <c r="D2886" t="s">
        <v>8</v>
      </c>
      <c r="E2886" t="s">
        <v>611</v>
      </c>
      <c r="F2886" t="s">
        <v>21</v>
      </c>
    </row>
    <row r="2887" spans="1:6">
      <c r="A2887">
        <v>9624</v>
      </c>
      <c r="B2887" t="s">
        <v>5323</v>
      </c>
      <c r="C2887" t="s">
        <v>5324</v>
      </c>
      <c r="D2887" t="s">
        <v>12</v>
      </c>
      <c r="E2887" t="s">
        <v>5325</v>
      </c>
    </row>
    <row r="2888" spans="1:6">
      <c r="A2888">
        <v>9625</v>
      </c>
      <c r="B2888" t="s">
        <v>5324</v>
      </c>
      <c r="C2888" t="s">
        <v>5326</v>
      </c>
      <c r="D2888" t="s">
        <v>40</v>
      </c>
      <c r="E2888" t="s">
        <v>200</v>
      </c>
    </row>
    <row r="2889" spans="1:6">
      <c r="A2889">
        <v>9632</v>
      </c>
      <c r="B2889" t="s">
        <v>5327</v>
      </c>
      <c r="C2889" t="s">
        <v>5328</v>
      </c>
      <c r="D2889" t="s">
        <v>8</v>
      </c>
      <c r="E2889" t="s">
        <v>5262</v>
      </c>
    </row>
    <row r="2890" spans="1:6">
      <c r="A2890">
        <v>9633</v>
      </c>
      <c r="B2890" t="s">
        <v>5328</v>
      </c>
      <c r="C2890" t="s">
        <v>5329</v>
      </c>
      <c r="D2890" t="s">
        <v>8</v>
      </c>
      <c r="E2890" t="s">
        <v>5330</v>
      </c>
    </row>
    <row r="2891" spans="1:6">
      <c r="A2891">
        <v>9634</v>
      </c>
      <c r="B2891" t="s">
        <v>5331</v>
      </c>
      <c r="C2891" t="s">
        <v>5332</v>
      </c>
      <c r="D2891" t="s">
        <v>12</v>
      </c>
      <c r="E2891" t="s">
        <v>124</v>
      </c>
      <c r="F2891" t="s">
        <v>12</v>
      </c>
    </row>
    <row r="2892" spans="1:6">
      <c r="A2892">
        <v>9635</v>
      </c>
      <c r="B2892" t="s">
        <v>5333</v>
      </c>
      <c r="C2892" t="s">
        <v>5332</v>
      </c>
      <c r="D2892" t="s">
        <v>8</v>
      </c>
      <c r="E2892" t="s">
        <v>49</v>
      </c>
      <c r="F2892" t="s">
        <v>21</v>
      </c>
    </row>
    <row r="2893" spans="1:6">
      <c r="A2893">
        <v>9642</v>
      </c>
      <c r="B2893" t="s">
        <v>5334</v>
      </c>
      <c r="C2893" t="s">
        <v>5335</v>
      </c>
      <c r="D2893" t="s">
        <v>5</v>
      </c>
      <c r="E2893" t="s">
        <v>5258</v>
      </c>
    </row>
    <row r="2894" spans="1:6">
      <c r="A2894">
        <v>9643</v>
      </c>
      <c r="B2894" t="s">
        <v>5334</v>
      </c>
      <c r="C2894" t="s">
        <v>5336</v>
      </c>
      <c r="D2894" t="s">
        <v>21</v>
      </c>
      <c r="E2894" t="s">
        <v>222</v>
      </c>
      <c r="F2894" t="s">
        <v>21</v>
      </c>
    </row>
    <row r="2895" spans="1:6">
      <c r="A2895">
        <v>9644</v>
      </c>
      <c r="B2895" t="s">
        <v>5337</v>
      </c>
      <c r="C2895" t="s">
        <v>5338</v>
      </c>
      <c r="D2895" t="s">
        <v>5</v>
      </c>
      <c r="E2895" t="s">
        <v>472</v>
      </c>
      <c r="F2895" t="s">
        <v>5</v>
      </c>
    </row>
    <row r="2896" spans="1:6">
      <c r="A2896">
        <v>9645</v>
      </c>
      <c r="B2896" t="s">
        <v>5339</v>
      </c>
      <c r="C2896" t="s">
        <v>5337</v>
      </c>
      <c r="D2896" t="s">
        <v>21</v>
      </c>
      <c r="E2896" t="s">
        <v>858</v>
      </c>
      <c r="F2896" t="s">
        <v>21</v>
      </c>
    </row>
    <row r="2897" spans="1:6">
      <c r="A2897">
        <v>9651</v>
      </c>
      <c r="B2897" t="s">
        <v>5340</v>
      </c>
      <c r="C2897" t="s">
        <v>5341</v>
      </c>
      <c r="D2897" t="s">
        <v>8</v>
      </c>
      <c r="E2897" t="s">
        <v>4830</v>
      </c>
    </row>
    <row r="2898" spans="1:6">
      <c r="A2898">
        <v>9652</v>
      </c>
      <c r="B2898" t="s">
        <v>5340</v>
      </c>
      <c r="C2898" t="s">
        <v>5342</v>
      </c>
      <c r="D2898" t="s">
        <v>40</v>
      </c>
      <c r="E2898" t="s">
        <v>5343</v>
      </c>
    </row>
    <row r="2899" spans="1:6">
      <c r="A2899">
        <v>9653</v>
      </c>
      <c r="B2899" t="s">
        <v>5344</v>
      </c>
      <c r="C2899" t="s">
        <v>5345</v>
      </c>
      <c r="D2899" t="s">
        <v>5</v>
      </c>
      <c r="E2899" t="s">
        <v>4863</v>
      </c>
    </row>
    <row r="2900" spans="1:6">
      <c r="A2900">
        <v>9654</v>
      </c>
      <c r="B2900" t="s">
        <v>5345</v>
      </c>
      <c r="C2900" t="s">
        <v>5346</v>
      </c>
      <c r="D2900" t="s">
        <v>8</v>
      </c>
      <c r="E2900" t="s">
        <v>5347</v>
      </c>
    </row>
    <row r="2901" spans="1:6">
      <c r="A2901">
        <v>9661</v>
      </c>
      <c r="B2901" t="s">
        <v>5348</v>
      </c>
      <c r="C2901" t="s">
        <v>5349</v>
      </c>
      <c r="D2901" t="s">
        <v>21</v>
      </c>
      <c r="E2901" t="s">
        <v>49</v>
      </c>
      <c r="F2901" t="s">
        <v>21</v>
      </c>
    </row>
    <row r="2902" spans="1:6">
      <c r="A2902">
        <v>9662</v>
      </c>
      <c r="B2902" t="s">
        <v>5350</v>
      </c>
      <c r="C2902" t="s">
        <v>5351</v>
      </c>
      <c r="D2902" t="s">
        <v>12</v>
      </c>
      <c r="E2902" t="s">
        <v>5352</v>
      </c>
    </row>
    <row r="2903" spans="1:6">
      <c r="A2903">
        <v>9663</v>
      </c>
      <c r="B2903" t="s">
        <v>5350</v>
      </c>
      <c r="C2903" t="s">
        <v>5353</v>
      </c>
      <c r="D2903" t="s">
        <v>8</v>
      </c>
      <c r="E2903" t="s">
        <v>5354</v>
      </c>
    </row>
    <row r="2904" spans="1:6">
      <c r="A2904">
        <v>9669</v>
      </c>
      <c r="B2904" t="s">
        <v>5355</v>
      </c>
      <c r="C2904" t="s">
        <v>5356</v>
      </c>
      <c r="D2904" t="s">
        <v>12</v>
      </c>
      <c r="E2904" t="s">
        <v>124</v>
      </c>
      <c r="F2904" t="s">
        <v>12</v>
      </c>
    </row>
    <row r="2905" spans="1:6">
      <c r="A2905">
        <v>9670</v>
      </c>
      <c r="B2905" t="s">
        <v>5356</v>
      </c>
      <c r="C2905" t="s">
        <v>5357</v>
      </c>
      <c r="D2905" t="s">
        <v>21</v>
      </c>
      <c r="E2905" t="s">
        <v>222</v>
      </c>
      <c r="F2905" t="s">
        <v>21</v>
      </c>
    </row>
    <row r="2906" spans="1:6">
      <c r="A2906">
        <v>9672</v>
      </c>
      <c r="B2906" t="s">
        <v>5358</v>
      </c>
      <c r="C2906" t="s">
        <v>5359</v>
      </c>
      <c r="D2906" t="s">
        <v>8</v>
      </c>
      <c r="E2906" t="s">
        <v>2793</v>
      </c>
      <c r="F2906" t="s">
        <v>21</v>
      </c>
    </row>
    <row r="2907" spans="1:6">
      <c r="A2907">
        <v>9678</v>
      </c>
      <c r="B2907" t="s">
        <v>5360</v>
      </c>
      <c r="C2907" t="s">
        <v>5361</v>
      </c>
      <c r="D2907" t="s">
        <v>5</v>
      </c>
      <c r="E2907" t="s">
        <v>5362</v>
      </c>
      <c r="F2907" t="s">
        <v>14</v>
      </c>
    </row>
    <row r="2908" spans="1:6">
      <c r="A2908">
        <v>9679</v>
      </c>
      <c r="B2908" t="s">
        <v>5363</v>
      </c>
      <c r="C2908" t="s">
        <v>5361</v>
      </c>
      <c r="D2908" t="s">
        <v>34</v>
      </c>
      <c r="E2908" t="s">
        <v>200</v>
      </c>
    </row>
    <row r="2909" spans="1:6">
      <c r="A2909">
        <v>9680</v>
      </c>
      <c r="B2909" t="s">
        <v>5364</v>
      </c>
      <c r="C2909" t="s">
        <v>5365</v>
      </c>
      <c r="D2909" t="s">
        <v>12</v>
      </c>
      <c r="E2909" t="s">
        <v>124</v>
      </c>
      <c r="F2909" t="s">
        <v>12</v>
      </c>
    </row>
    <row r="2910" spans="1:6">
      <c r="A2910">
        <v>9681</v>
      </c>
      <c r="B2910" t="s">
        <v>5365</v>
      </c>
      <c r="C2910" t="s">
        <v>5366</v>
      </c>
      <c r="D2910" t="s">
        <v>40</v>
      </c>
      <c r="E2910" t="s">
        <v>2246</v>
      </c>
      <c r="F2910" t="s">
        <v>21</v>
      </c>
    </row>
    <row r="2911" spans="1:6">
      <c r="A2911">
        <v>9687</v>
      </c>
      <c r="B2911" t="s">
        <v>5367</v>
      </c>
      <c r="C2911" t="s">
        <v>5368</v>
      </c>
      <c r="D2911" t="s">
        <v>8</v>
      </c>
      <c r="E2911" t="s">
        <v>5369</v>
      </c>
    </row>
    <row r="2912" spans="1:6">
      <c r="A2912">
        <v>9688</v>
      </c>
      <c r="B2912" t="s">
        <v>5370</v>
      </c>
      <c r="C2912" t="s">
        <v>5368</v>
      </c>
      <c r="D2912" t="s">
        <v>21</v>
      </c>
      <c r="E2912" t="s">
        <v>115</v>
      </c>
      <c r="F2912" t="s">
        <v>21</v>
      </c>
    </row>
    <row r="2913" spans="1:6">
      <c r="A2913">
        <v>9697</v>
      </c>
      <c r="B2913" t="s">
        <v>5371</v>
      </c>
      <c r="C2913" t="s">
        <v>5372</v>
      </c>
      <c r="D2913" t="s">
        <v>40</v>
      </c>
      <c r="E2913" t="s">
        <v>2757</v>
      </c>
    </row>
    <row r="2914" spans="1:6">
      <c r="A2914">
        <v>9698</v>
      </c>
      <c r="B2914" t="s">
        <v>5373</v>
      </c>
      <c r="C2914" t="s">
        <v>5374</v>
      </c>
      <c r="D2914" t="s">
        <v>12</v>
      </c>
      <c r="E2914" t="s">
        <v>5375</v>
      </c>
    </row>
    <row r="2915" spans="1:6">
      <c r="A2915">
        <v>9699</v>
      </c>
      <c r="B2915" t="s">
        <v>5374</v>
      </c>
      <c r="C2915" t="s">
        <v>5376</v>
      </c>
      <c r="D2915" t="s">
        <v>8</v>
      </c>
      <c r="E2915" t="s">
        <v>49</v>
      </c>
      <c r="F2915" t="s">
        <v>21</v>
      </c>
    </row>
    <row r="2916" spans="1:6">
      <c r="A2916">
        <v>9705</v>
      </c>
      <c r="B2916" t="s">
        <v>5377</v>
      </c>
      <c r="C2916" t="s">
        <v>5378</v>
      </c>
      <c r="D2916" t="s">
        <v>5</v>
      </c>
      <c r="E2916" t="s">
        <v>350</v>
      </c>
    </row>
    <row r="2917" spans="1:6">
      <c r="A2917">
        <v>9706</v>
      </c>
      <c r="B2917" t="s">
        <v>5379</v>
      </c>
      <c r="C2917" t="s">
        <v>5377</v>
      </c>
      <c r="D2917" t="s">
        <v>21</v>
      </c>
      <c r="E2917" t="s">
        <v>755</v>
      </c>
    </row>
    <row r="2918" spans="1:6">
      <c r="A2918">
        <v>9707</v>
      </c>
      <c r="B2918" t="s">
        <v>5380</v>
      </c>
      <c r="C2918" t="s">
        <v>5381</v>
      </c>
      <c r="D2918" t="s">
        <v>12</v>
      </c>
      <c r="E2918" t="s">
        <v>5145</v>
      </c>
    </row>
    <row r="2919" spans="1:6">
      <c r="A2919">
        <v>9708</v>
      </c>
      <c r="B2919" t="s">
        <v>5382</v>
      </c>
      <c r="C2919" t="s">
        <v>5381</v>
      </c>
      <c r="D2919" t="s">
        <v>40</v>
      </c>
      <c r="E2919" t="s">
        <v>5147</v>
      </c>
    </row>
    <row r="2920" spans="1:6">
      <c r="A2920">
        <v>9714</v>
      </c>
      <c r="B2920" t="s">
        <v>5383</v>
      </c>
      <c r="C2920" t="s">
        <v>5384</v>
      </c>
      <c r="D2920" t="s">
        <v>5</v>
      </c>
      <c r="E2920" t="s">
        <v>1126</v>
      </c>
    </row>
    <row r="2921" spans="1:6">
      <c r="A2921">
        <v>9715</v>
      </c>
      <c r="B2921" t="s">
        <v>5383</v>
      </c>
      <c r="C2921" t="s">
        <v>5385</v>
      </c>
      <c r="D2921" t="s">
        <v>8</v>
      </c>
      <c r="E2921" t="s">
        <v>2793</v>
      </c>
      <c r="F2921" t="s">
        <v>21</v>
      </c>
    </row>
    <row r="2922" spans="1:6">
      <c r="A2922">
        <v>9717</v>
      </c>
      <c r="B2922" t="s">
        <v>5386</v>
      </c>
      <c r="C2922" t="s">
        <v>5387</v>
      </c>
      <c r="D2922" t="s">
        <v>34</v>
      </c>
      <c r="E2922" t="s">
        <v>5388</v>
      </c>
    </row>
    <row r="2923" spans="1:6">
      <c r="A2923">
        <v>9723</v>
      </c>
      <c r="B2923" t="s">
        <v>5389</v>
      </c>
      <c r="C2923" t="s">
        <v>5390</v>
      </c>
      <c r="D2923" t="s">
        <v>8</v>
      </c>
      <c r="E2923" t="s">
        <v>5391</v>
      </c>
    </row>
    <row r="2924" spans="1:6">
      <c r="A2924">
        <v>9724</v>
      </c>
      <c r="B2924" t="s">
        <v>5392</v>
      </c>
      <c r="C2924" t="s">
        <v>5390</v>
      </c>
      <c r="D2924" t="s">
        <v>8</v>
      </c>
      <c r="E2924" t="s">
        <v>49</v>
      </c>
      <c r="F2924" t="s">
        <v>21</v>
      </c>
    </row>
    <row r="2925" spans="1:6">
      <c r="A2925">
        <v>9725</v>
      </c>
      <c r="B2925" t="s">
        <v>5393</v>
      </c>
      <c r="C2925" t="s">
        <v>5394</v>
      </c>
      <c r="D2925" t="s">
        <v>12</v>
      </c>
      <c r="E2925" t="s">
        <v>124</v>
      </c>
      <c r="F2925" t="s">
        <v>12</v>
      </c>
    </row>
    <row r="2926" spans="1:6">
      <c r="A2926">
        <v>9726</v>
      </c>
      <c r="B2926" t="s">
        <v>5394</v>
      </c>
      <c r="C2926" t="s">
        <v>5395</v>
      </c>
      <c r="D2926" t="s">
        <v>21</v>
      </c>
      <c r="E2926" t="s">
        <v>802</v>
      </c>
      <c r="F2926" t="s">
        <v>21</v>
      </c>
    </row>
    <row r="2927" spans="1:6">
      <c r="A2927">
        <v>9732</v>
      </c>
      <c r="B2927" t="s">
        <v>5396</v>
      </c>
      <c r="C2927" t="s">
        <v>5397</v>
      </c>
      <c r="D2927" t="s">
        <v>12</v>
      </c>
      <c r="E2927" t="s">
        <v>5398</v>
      </c>
    </row>
    <row r="2928" spans="1:6">
      <c r="A2928">
        <v>9733</v>
      </c>
      <c r="B2928" t="s">
        <v>5397</v>
      </c>
      <c r="C2928" t="s">
        <v>5399</v>
      </c>
      <c r="D2928" t="s">
        <v>8</v>
      </c>
      <c r="E2928" t="s">
        <v>49</v>
      </c>
      <c r="F2928" t="s">
        <v>21</v>
      </c>
    </row>
    <row r="2929" spans="1:6">
      <c r="A2929">
        <v>9734</v>
      </c>
      <c r="B2929" t="s">
        <v>5400</v>
      </c>
      <c r="C2929" t="s">
        <v>5401</v>
      </c>
      <c r="D2929" t="s">
        <v>12</v>
      </c>
      <c r="E2929" t="s">
        <v>124</v>
      </c>
      <c r="F2929" t="s">
        <v>12</v>
      </c>
    </row>
    <row r="2930" spans="1:6">
      <c r="A2930">
        <v>9735</v>
      </c>
      <c r="B2930" t="s">
        <v>5402</v>
      </c>
      <c r="C2930" t="s">
        <v>5400</v>
      </c>
      <c r="D2930" t="s">
        <v>40</v>
      </c>
      <c r="E2930" t="s">
        <v>5403</v>
      </c>
      <c r="F2930" t="s">
        <v>21</v>
      </c>
    </row>
    <row r="2931" spans="1:6">
      <c r="A2931">
        <v>9742</v>
      </c>
      <c r="B2931" t="s">
        <v>5404</v>
      </c>
      <c r="C2931" t="s">
        <v>5405</v>
      </c>
      <c r="D2931" t="s">
        <v>8</v>
      </c>
      <c r="E2931" t="s">
        <v>5406</v>
      </c>
    </row>
    <row r="2932" spans="1:6">
      <c r="A2932">
        <v>9743</v>
      </c>
      <c r="B2932" t="s">
        <v>5407</v>
      </c>
      <c r="C2932" t="s">
        <v>5408</v>
      </c>
      <c r="D2932" t="s">
        <v>12</v>
      </c>
      <c r="E2932" t="s">
        <v>124</v>
      </c>
      <c r="F2932" t="s">
        <v>12</v>
      </c>
    </row>
    <row r="2933" spans="1:6">
      <c r="A2933">
        <v>9744</v>
      </c>
      <c r="B2933" t="s">
        <v>5408</v>
      </c>
      <c r="C2933" t="s">
        <v>5409</v>
      </c>
      <c r="D2933" t="s">
        <v>21</v>
      </c>
      <c r="E2933" t="s">
        <v>5410</v>
      </c>
      <c r="F2933" t="s">
        <v>21</v>
      </c>
    </row>
    <row r="2934" spans="1:6">
      <c r="A2934">
        <v>9750</v>
      </c>
      <c r="B2934" t="s">
        <v>5411</v>
      </c>
      <c r="C2934" t="s">
        <v>5412</v>
      </c>
      <c r="D2934" t="s">
        <v>12</v>
      </c>
      <c r="E2934" t="s">
        <v>5413</v>
      </c>
    </row>
    <row r="2935" spans="1:6">
      <c r="A2935">
        <v>9751</v>
      </c>
      <c r="B2935" t="s">
        <v>5414</v>
      </c>
      <c r="C2935" t="s">
        <v>5411</v>
      </c>
      <c r="D2935" t="s">
        <v>8</v>
      </c>
      <c r="E2935" t="s">
        <v>4934</v>
      </c>
      <c r="F2935" t="s">
        <v>21</v>
      </c>
    </row>
    <row r="2936" spans="1:6">
      <c r="A2936">
        <v>9752</v>
      </c>
      <c r="B2936" t="s">
        <v>5415</v>
      </c>
      <c r="C2936" t="s">
        <v>5416</v>
      </c>
      <c r="D2936" t="s">
        <v>5</v>
      </c>
      <c r="E2936" t="s">
        <v>5417</v>
      </c>
    </row>
    <row r="2937" spans="1:6">
      <c r="A2937">
        <v>9753</v>
      </c>
      <c r="B2937" t="s">
        <v>5418</v>
      </c>
      <c r="C2937" t="s">
        <v>5415</v>
      </c>
      <c r="D2937" t="s">
        <v>8</v>
      </c>
      <c r="E2937" t="s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6"/>
  <sheetViews>
    <sheetView tabSelected="1" workbookViewId="0">
      <selection activeCell="C988" sqref="C988"/>
    </sheetView>
  </sheetViews>
  <sheetFormatPr baseColWidth="10" defaultRowHeight="15" x14ac:dyDescent="0"/>
  <cols>
    <col min="1" max="1" width="7.1640625" customWidth="1"/>
    <col min="2" max="2" width="62.83203125" customWidth="1"/>
    <col min="3" max="3" width="57.83203125" customWidth="1"/>
    <col min="4" max="4" width="17.83203125" bestFit="1" customWidth="1"/>
    <col min="5" max="5" width="24.33203125" bestFit="1" customWidth="1"/>
    <col min="6" max="6" width="21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5422</v>
      </c>
      <c r="E1" s="1" t="s">
        <v>5420</v>
      </c>
      <c r="F1" s="1" t="s">
        <v>5421</v>
      </c>
    </row>
    <row r="2" spans="1:6">
      <c r="A2">
        <v>10</v>
      </c>
      <c r="B2" t="s">
        <v>3</v>
      </c>
      <c r="C2" t="s">
        <v>4</v>
      </c>
      <c r="D2" t="s">
        <v>5</v>
      </c>
      <c r="E2" t="s">
        <v>6</v>
      </c>
    </row>
    <row r="3" spans="1:6">
      <c r="A3">
        <v>11</v>
      </c>
      <c r="B3" t="s">
        <v>4</v>
      </c>
      <c r="C3" t="s">
        <v>7</v>
      </c>
      <c r="D3" t="s">
        <v>8</v>
      </c>
      <c r="E3" t="s">
        <v>9</v>
      </c>
    </row>
    <row r="4" spans="1:6">
      <c r="A4">
        <v>21</v>
      </c>
      <c r="B4" t="s">
        <v>10</v>
      </c>
      <c r="C4" t="s">
        <v>15</v>
      </c>
      <c r="D4" t="s">
        <v>8</v>
      </c>
      <c r="E4" t="s">
        <v>16</v>
      </c>
    </row>
    <row r="5" spans="1:6">
      <c r="A5">
        <v>22</v>
      </c>
      <c r="B5" t="s">
        <v>17</v>
      </c>
      <c r="C5" t="s">
        <v>18</v>
      </c>
      <c r="D5" t="s">
        <v>5</v>
      </c>
      <c r="E5" t="s">
        <v>19</v>
      </c>
    </row>
    <row r="6" spans="1:6">
      <c r="A6">
        <v>41</v>
      </c>
      <c r="B6" t="s">
        <v>23</v>
      </c>
      <c r="C6" t="s">
        <v>24</v>
      </c>
      <c r="D6" t="s">
        <v>5</v>
      </c>
      <c r="E6" t="s">
        <v>25</v>
      </c>
    </row>
    <row r="7" spans="1:6">
      <c r="A7">
        <v>53</v>
      </c>
      <c r="B7" t="s">
        <v>31</v>
      </c>
      <c r="C7" t="s">
        <v>33</v>
      </c>
      <c r="D7" t="s">
        <v>34</v>
      </c>
      <c r="E7" t="s">
        <v>35</v>
      </c>
    </row>
    <row r="8" spans="1:6">
      <c r="A8">
        <v>55</v>
      </c>
      <c r="B8" t="s">
        <v>36</v>
      </c>
      <c r="C8" t="s">
        <v>37</v>
      </c>
      <c r="D8" t="s">
        <v>5</v>
      </c>
      <c r="E8" t="s">
        <v>38</v>
      </c>
    </row>
    <row r="9" spans="1:6">
      <c r="A9">
        <v>56</v>
      </c>
      <c r="B9" t="s">
        <v>39</v>
      </c>
      <c r="C9" t="s">
        <v>37</v>
      </c>
      <c r="D9" t="s">
        <v>40</v>
      </c>
      <c r="E9" t="s">
        <v>41</v>
      </c>
    </row>
    <row r="10" spans="1:6">
      <c r="A10">
        <v>63</v>
      </c>
      <c r="B10" t="s">
        <v>42</v>
      </c>
      <c r="C10" t="s">
        <v>43</v>
      </c>
      <c r="D10" t="s">
        <v>5</v>
      </c>
      <c r="E10" t="s">
        <v>44</v>
      </c>
    </row>
    <row r="11" spans="1:6">
      <c r="A11">
        <v>74</v>
      </c>
      <c r="B11" t="s">
        <v>45</v>
      </c>
      <c r="C11" t="s">
        <v>46</v>
      </c>
      <c r="D11" t="s">
        <v>12</v>
      </c>
      <c r="E11" t="s">
        <v>47</v>
      </c>
    </row>
    <row r="12" spans="1:6">
      <c r="A12">
        <v>89</v>
      </c>
      <c r="B12" t="s">
        <v>50</v>
      </c>
      <c r="C12" t="s">
        <v>51</v>
      </c>
      <c r="D12" t="s">
        <v>5</v>
      </c>
      <c r="E12" t="s">
        <v>52</v>
      </c>
    </row>
    <row r="13" spans="1:6">
      <c r="A13">
        <v>99</v>
      </c>
      <c r="B13" t="s">
        <v>58</v>
      </c>
      <c r="C13" t="s">
        <v>56</v>
      </c>
      <c r="D13" t="s">
        <v>8</v>
      </c>
      <c r="E13" t="s">
        <v>59</v>
      </c>
    </row>
    <row r="14" spans="1:6">
      <c r="A14">
        <v>119</v>
      </c>
      <c r="B14" t="s">
        <v>63</v>
      </c>
      <c r="C14" t="s">
        <v>64</v>
      </c>
      <c r="D14" t="s">
        <v>8</v>
      </c>
      <c r="E14" t="s">
        <v>65</v>
      </c>
    </row>
    <row r="15" spans="1:6">
      <c r="A15">
        <v>129</v>
      </c>
      <c r="B15" t="s">
        <v>69</v>
      </c>
      <c r="C15" t="s">
        <v>70</v>
      </c>
      <c r="D15" t="s">
        <v>5</v>
      </c>
      <c r="E15" t="s">
        <v>71</v>
      </c>
    </row>
    <row r="16" spans="1:6">
      <c r="A16">
        <v>130</v>
      </c>
      <c r="B16" t="s">
        <v>70</v>
      </c>
      <c r="C16" t="s">
        <v>72</v>
      </c>
      <c r="D16" t="s">
        <v>8</v>
      </c>
      <c r="E16" t="s">
        <v>73</v>
      </c>
    </row>
    <row r="17" spans="1:5">
      <c r="A17">
        <v>133</v>
      </c>
      <c r="B17" t="s">
        <v>77</v>
      </c>
      <c r="C17" t="s">
        <v>74</v>
      </c>
      <c r="D17" t="s">
        <v>8</v>
      </c>
      <c r="E17" t="s">
        <v>78</v>
      </c>
    </row>
    <row r="18" spans="1:5">
      <c r="A18">
        <v>149</v>
      </c>
      <c r="B18" t="s">
        <v>79</v>
      </c>
      <c r="C18" t="s">
        <v>80</v>
      </c>
      <c r="D18" t="s">
        <v>5</v>
      </c>
      <c r="E18" t="s">
        <v>81</v>
      </c>
    </row>
    <row r="19" spans="1:5">
      <c r="A19">
        <v>151</v>
      </c>
      <c r="B19" t="s">
        <v>84</v>
      </c>
      <c r="C19" t="s">
        <v>85</v>
      </c>
      <c r="D19" t="s">
        <v>5</v>
      </c>
      <c r="E19" t="s">
        <v>86</v>
      </c>
    </row>
    <row r="20" spans="1:5">
      <c r="A20">
        <v>153</v>
      </c>
      <c r="B20" t="s">
        <v>84</v>
      </c>
      <c r="C20" t="s">
        <v>79</v>
      </c>
      <c r="D20" t="s">
        <v>5</v>
      </c>
      <c r="E20" t="s">
        <v>87</v>
      </c>
    </row>
    <row r="21" spans="1:5">
      <c r="A21">
        <v>157</v>
      </c>
      <c r="B21" t="s">
        <v>79</v>
      </c>
      <c r="C21" t="s">
        <v>85</v>
      </c>
      <c r="D21" t="s">
        <v>12</v>
      </c>
      <c r="E21" t="s">
        <v>88</v>
      </c>
    </row>
    <row r="22" spans="1:5">
      <c r="A22">
        <v>167</v>
      </c>
      <c r="B22" t="s">
        <v>94</v>
      </c>
      <c r="C22" t="s">
        <v>95</v>
      </c>
      <c r="D22" t="s">
        <v>5</v>
      </c>
      <c r="E22" t="s">
        <v>96</v>
      </c>
    </row>
    <row r="23" spans="1:5">
      <c r="A23">
        <v>168</v>
      </c>
      <c r="B23" t="s">
        <v>95</v>
      </c>
      <c r="C23" t="s">
        <v>97</v>
      </c>
      <c r="D23" t="s">
        <v>21</v>
      </c>
      <c r="E23" t="s">
        <v>98</v>
      </c>
    </row>
    <row r="24" spans="1:5">
      <c r="A24">
        <v>169</v>
      </c>
      <c r="B24" t="s">
        <v>99</v>
      </c>
      <c r="C24" t="s">
        <v>100</v>
      </c>
      <c r="D24" t="s">
        <v>5</v>
      </c>
      <c r="E24" t="s">
        <v>101</v>
      </c>
    </row>
    <row r="25" spans="1:5">
      <c r="A25">
        <v>170</v>
      </c>
      <c r="B25" t="s">
        <v>99</v>
      </c>
      <c r="C25" t="s">
        <v>102</v>
      </c>
      <c r="D25" t="s">
        <v>40</v>
      </c>
      <c r="E25" t="s">
        <v>98</v>
      </c>
    </row>
    <row r="26" spans="1:5">
      <c r="A26">
        <v>171</v>
      </c>
      <c r="B26" t="s">
        <v>103</v>
      </c>
      <c r="C26" t="s">
        <v>99</v>
      </c>
      <c r="D26" t="s">
        <v>8</v>
      </c>
      <c r="E26" t="s">
        <v>104</v>
      </c>
    </row>
    <row r="27" spans="1:5">
      <c r="A27">
        <v>180</v>
      </c>
      <c r="B27" t="s">
        <v>105</v>
      </c>
      <c r="C27" t="s">
        <v>106</v>
      </c>
      <c r="D27" t="s">
        <v>8</v>
      </c>
      <c r="E27" t="s">
        <v>107</v>
      </c>
    </row>
    <row r="28" spans="1:5">
      <c r="A28">
        <v>200</v>
      </c>
      <c r="B28" t="s">
        <v>111</v>
      </c>
      <c r="C28" t="s">
        <v>112</v>
      </c>
      <c r="D28" t="s">
        <v>5</v>
      </c>
      <c r="E28" t="s">
        <v>113</v>
      </c>
    </row>
    <row r="29" spans="1:5">
      <c r="A29">
        <v>211</v>
      </c>
      <c r="B29" t="s">
        <v>116</v>
      </c>
      <c r="C29" t="s">
        <v>117</v>
      </c>
      <c r="D29" t="s">
        <v>12</v>
      </c>
      <c r="E29" t="s">
        <v>118</v>
      </c>
    </row>
    <row r="30" spans="1:5">
      <c r="A30">
        <v>212</v>
      </c>
      <c r="B30" t="s">
        <v>116</v>
      </c>
      <c r="C30" t="s">
        <v>119</v>
      </c>
      <c r="D30" t="s">
        <v>8</v>
      </c>
      <c r="E30" t="s">
        <v>35</v>
      </c>
    </row>
    <row r="31" spans="1:5">
      <c r="A31">
        <v>229</v>
      </c>
      <c r="B31" t="s">
        <v>125</v>
      </c>
      <c r="C31" t="s">
        <v>126</v>
      </c>
      <c r="D31" t="s">
        <v>5</v>
      </c>
      <c r="E31" t="s">
        <v>127</v>
      </c>
    </row>
    <row r="32" spans="1:5">
      <c r="A32">
        <v>231</v>
      </c>
      <c r="B32" t="s">
        <v>128</v>
      </c>
      <c r="C32" t="s">
        <v>129</v>
      </c>
      <c r="D32" t="s">
        <v>5</v>
      </c>
      <c r="E32" t="s">
        <v>130</v>
      </c>
    </row>
    <row r="33" spans="1:5">
      <c r="A33">
        <v>241</v>
      </c>
      <c r="B33" t="s">
        <v>135</v>
      </c>
      <c r="C33" t="s">
        <v>136</v>
      </c>
      <c r="D33" t="s">
        <v>8</v>
      </c>
      <c r="E33" t="s">
        <v>137</v>
      </c>
    </row>
    <row r="34" spans="1:5">
      <c r="A34">
        <v>245</v>
      </c>
      <c r="B34" t="s">
        <v>140</v>
      </c>
      <c r="C34" t="s">
        <v>141</v>
      </c>
      <c r="D34" t="s">
        <v>8</v>
      </c>
      <c r="E34" t="s">
        <v>142</v>
      </c>
    </row>
    <row r="35" spans="1:5">
      <c r="A35">
        <v>255</v>
      </c>
      <c r="B35" t="s">
        <v>143</v>
      </c>
      <c r="C35" t="s">
        <v>144</v>
      </c>
      <c r="D35" t="s">
        <v>5</v>
      </c>
      <c r="E35" t="s">
        <v>145</v>
      </c>
    </row>
    <row r="36" spans="1:5">
      <c r="A36">
        <v>265</v>
      </c>
      <c r="B36" t="s">
        <v>146</v>
      </c>
      <c r="C36" t="s">
        <v>147</v>
      </c>
      <c r="D36" t="s">
        <v>5</v>
      </c>
      <c r="E36" t="s">
        <v>148</v>
      </c>
    </row>
    <row r="37" spans="1:5">
      <c r="A37">
        <v>273</v>
      </c>
      <c r="B37" t="s">
        <v>149</v>
      </c>
      <c r="C37" t="s">
        <v>150</v>
      </c>
      <c r="D37" t="s">
        <v>5</v>
      </c>
      <c r="E37" t="s">
        <v>151</v>
      </c>
    </row>
    <row r="38" spans="1:5">
      <c r="A38">
        <v>274</v>
      </c>
      <c r="B38" t="s">
        <v>152</v>
      </c>
      <c r="C38" t="s">
        <v>150</v>
      </c>
      <c r="D38" t="s">
        <v>34</v>
      </c>
      <c r="E38" t="s">
        <v>153</v>
      </c>
    </row>
    <row r="39" spans="1:5">
      <c r="A39">
        <v>282</v>
      </c>
      <c r="B39" t="s">
        <v>154</v>
      </c>
      <c r="C39" t="s">
        <v>155</v>
      </c>
      <c r="D39" t="s">
        <v>5</v>
      </c>
      <c r="E39" t="s">
        <v>19</v>
      </c>
    </row>
    <row r="40" spans="1:5">
      <c r="A40">
        <v>293</v>
      </c>
      <c r="B40" t="s">
        <v>157</v>
      </c>
      <c r="C40" t="s">
        <v>158</v>
      </c>
      <c r="D40" t="s">
        <v>5</v>
      </c>
      <c r="E40" t="s">
        <v>159</v>
      </c>
    </row>
    <row r="41" spans="1:5">
      <c r="A41">
        <v>304</v>
      </c>
      <c r="B41" t="s">
        <v>164</v>
      </c>
      <c r="C41" t="s">
        <v>165</v>
      </c>
      <c r="D41" t="s">
        <v>8</v>
      </c>
      <c r="E41" t="s">
        <v>166</v>
      </c>
    </row>
    <row r="42" spans="1:5">
      <c r="A42">
        <v>322</v>
      </c>
      <c r="B42" t="s">
        <v>170</v>
      </c>
      <c r="C42" t="s">
        <v>171</v>
      </c>
      <c r="D42" t="s">
        <v>12</v>
      </c>
      <c r="E42" t="s">
        <v>172</v>
      </c>
    </row>
    <row r="43" spans="1:5">
      <c r="A43">
        <v>332</v>
      </c>
      <c r="B43" t="s">
        <v>173</v>
      </c>
      <c r="C43" t="s">
        <v>174</v>
      </c>
      <c r="D43" t="s">
        <v>8</v>
      </c>
      <c r="E43" t="s">
        <v>175</v>
      </c>
    </row>
    <row r="44" spans="1:5">
      <c r="A44">
        <v>334</v>
      </c>
      <c r="B44" t="s">
        <v>176</v>
      </c>
      <c r="C44" t="s">
        <v>177</v>
      </c>
      <c r="D44" t="s">
        <v>8</v>
      </c>
      <c r="E44" t="s">
        <v>178</v>
      </c>
    </row>
    <row r="45" spans="1:5">
      <c r="A45">
        <v>340</v>
      </c>
      <c r="B45" t="s">
        <v>179</v>
      </c>
      <c r="C45" t="s">
        <v>180</v>
      </c>
      <c r="D45" t="s">
        <v>5</v>
      </c>
      <c r="E45" t="s">
        <v>181</v>
      </c>
    </row>
    <row r="46" spans="1:5">
      <c r="A46">
        <v>354</v>
      </c>
      <c r="B46" t="s">
        <v>187</v>
      </c>
      <c r="C46" t="s">
        <v>188</v>
      </c>
      <c r="D46" t="s">
        <v>5</v>
      </c>
      <c r="E46" t="s">
        <v>189</v>
      </c>
    </row>
    <row r="47" spans="1:5">
      <c r="A47">
        <v>362</v>
      </c>
      <c r="B47" t="s">
        <v>190</v>
      </c>
      <c r="C47" t="s">
        <v>191</v>
      </c>
      <c r="D47" t="s">
        <v>5</v>
      </c>
      <c r="E47" t="s">
        <v>192</v>
      </c>
    </row>
    <row r="48" spans="1:5">
      <c r="A48">
        <v>405</v>
      </c>
      <c r="B48" t="s">
        <v>198</v>
      </c>
      <c r="C48" t="s">
        <v>199</v>
      </c>
      <c r="D48" t="s">
        <v>8</v>
      </c>
      <c r="E48" t="s">
        <v>200</v>
      </c>
    </row>
    <row r="49" spans="1:5">
      <c r="A49">
        <v>415</v>
      </c>
      <c r="B49" t="s">
        <v>201</v>
      </c>
      <c r="C49" t="s">
        <v>202</v>
      </c>
      <c r="D49" t="s">
        <v>8</v>
      </c>
      <c r="E49" t="s">
        <v>203</v>
      </c>
    </row>
    <row r="50" spans="1:5">
      <c r="A50">
        <v>422</v>
      </c>
      <c r="B50" t="s">
        <v>204</v>
      </c>
      <c r="C50" t="s">
        <v>205</v>
      </c>
      <c r="D50" t="s">
        <v>5</v>
      </c>
      <c r="E50" t="s">
        <v>206</v>
      </c>
    </row>
    <row r="51" spans="1:5">
      <c r="A51">
        <v>426</v>
      </c>
      <c r="B51" t="s">
        <v>208</v>
      </c>
      <c r="C51" t="s">
        <v>209</v>
      </c>
      <c r="D51" t="s">
        <v>40</v>
      </c>
      <c r="E51" t="s">
        <v>210</v>
      </c>
    </row>
    <row r="52" spans="1:5">
      <c r="A52">
        <v>436</v>
      </c>
      <c r="B52" t="s">
        <v>211</v>
      </c>
      <c r="C52" t="s">
        <v>212</v>
      </c>
      <c r="D52" t="s">
        <v>8</v>
      </c>
      <c r="E52" t="s">
        <v>213</v>
      </c>
    </row>
    <row r="53" spans="1:5">
      <c r="A53">
        <v>444</v>
      </c>
      <c r="B53" t="s">
        <v>214</v>
      </c>
      <c r="C53" t="s">
        <v>215</v>
      </c>
      <c r="D53" t="s">
        <v>8</v>
      </c>
      <c r="E53" t="s">
        <v>216</v>
      </c>
    </row>
    <row r="54" spans="1:5">
      <c r="A54">
        <v>446</v>
      </c>
      <c r="B54" t="s">
        <v>217</v>
      </c>
      <c r="C54" t="s">
        <v>218</v>
      </c>
      <c r="D54" t="s">
        <v>8</v>
      </c>
      <c r="E54" t="s">
        <v>219</v>
      </c>
    </row>
    <row r="55" spans="1:5">
      <c r="A55">
        <v>464</v>
      </c>
      <c r="B55" t="s">
        <v>223</v>
      </c>
      <c r="C55" t="s">
        <v>224</v>
      </c>
      <c r="D55" t="s">
        <v>8</v>
      </c>
      <c r="E55" t="s">
        <v>225</v>
      </c>
    </row>
    <row r="56" spans="1:5">
      <c r="A56">
        <v>465</v>
      </c>
      <c r="B56" t="s">
        <v>226</v>
      </c>
      <c r="C56" t="s">
        <v>227</v>
      </c>
      <c r="D56" t="s">
        <v>12</v>
      </c>
      <c r="E56" t="s">
        <v>228</v>
      </c>
    </row>
    <row r="57" spans="1:5">
      <c r="A57">
        <v>473</v>
      </c>
      <c r="B57" t="s">
        <v>230</v>
      </c>
      <c r="C57" t="s">
        <v>231</v>
      </c>
      <c r="D57" t="s">
        <v>5</v>
      </c>
      <c r="E57" t="s">
        <v>96</v>
      </c>
    </row>
    <row r="58" spans="1:5">
      <c r="A58">
        <v>485</v>
      </c>
      <c r="B58" t="s">
        <v>236</v>
      </c>
      <c r="C58" t="s">
        <v>237</v>
      </c>
      <c r="D58" t="s">
        <v>34</v>
      </c>
      <c r="E58" t="s">
        <v>238</v>
      </c>
    </row>
    <row r="59" spans="1:5">
      <c r="A59">
        <v>518</v>
      </c>
      <c r="B59" t="s">
        <v>244</v>
      </c>
      <c r="C59" t="s">
        <v>245</v>
      </c>
      <c r="D59" t="s">
        <v>5</v>
      </c>
      <c r="E59" t="s">
        <v>246</v>
      </c>
    </row>
    <row r="60" spans="1:5">
      <c r="A60">
        <v>541</v>
      </c>
      <c r="B60" t="s">
        <v>248</v>
      </c>
      <c r="C60" t="s">
        <v>249</v>
      </c>
      <c r="D60" t="s">
        <v>12</v>
      </c>
      <c r="E60" t="s">
        <v>250</v>
      </c>
    </row>
    <row r="61" spans="1:5">
      <c r="A61">
        <v>546</v>
      </c>
      <c r="B61" t="s">
        <v>252</v>
      </c>
      <c r="C61" t="s">
        <v>253</v>
      </c>
      <c r="D61" t="s">
        <v>8</v>
      </c>
      <c r="E61" t="s">
        <v>254</v>
      </c>
    </row>
    <row r="62" spans="1:5">
      <c r="A62">
        <v>554</v>
      </c>
      <c r="B62" t="s">
        <v>255</v>
      </c>
      <c r="C62" t="s">
        <v>256</v>
      </c>
      <c r="D62" t="s">
        <v>5</v>
      </c>
      <c r="E62" t="s">
        <v>257</v>
      </c>
    </row>
    <row r="63" spans="1:5">
      <c r="A63">
        <v>558</v>
      </c>
      <c r="B63" t="s">
        <v>258</v>
      </c>
      <c r="C63" t="s">
        <v>259</v>
      </c>
      <c r="D63" t="s">
        <v>8</v>
      </c>
      <c r="E63" t="s">
        <v>260</v>
      </c>
    </row>
    <row r="64" spans="1:5">
      <c r="A64">
        <v>570</v>
      </c>
      <c r="B64" t="s">
        <v>261</v>
      </c>
      <c r="C64" t="s">
        <v>262</v>
      </c>
      <c r="D64" t="s">
        <v>12</v>
      </c>
      <c r="E64" t="s">
        <v>263</v>
      </c>
    </row>
    <row r="65" spans="1:5">
      <c r="A65">
        <v>572</v>
      </c>
      <c r="B65" t="s">
        <v>264</v>
      </c>
      <c r="C65" t="s">
        <v>261</v>
      </c>
      <c r="D65" t="s">
        <v>8</v>
      </c>
      <c r="E65" t="s">
        <v>265</v>
      </c>
    </row>
    <row r="66" spans="1:5">
      <c r="A66">
        <v>580</v>
      </c>
      <c r="B66" t="s">
        <v>266</v>
      </c>
      <c r="C66" t="s">
        <v>267</v>
      </c>
      <c r="D66" t="s">
        <v>12</v>
      </c>
      <c r="E66" t="s">
        <v>268</v>
      </c>
    </row>
    <row r="67" spans="1:5">
      <c r="A67">
        <v>591</v>
      </c>
      <c r="B67" t="s">
        <v>272</v>
      </c>
      <c r="C67" t="s">
        <v>273</v>
      </c>
      <c r="D67" t="s">
        <v>5</v>
      </c>
      <c r="E67" t="s">
        <v>274</v>
      </c>
    </row>
    <row r="68" spans="1:5">
      <c r="A68">
        <v>613</v>
      </c>
      <c r="B68" t="s">
        <v>281</v>
      </c>
      <c r="C68" t="s">
        <v>282</v>
      </c>
      <c r="D68" t="s">
        <v>12</v>
      </c>
      <c r="E68" t="s">
        <v>283</v>
      </c>
    </row>
    <row r="69" spans="1:5">
      <c r="A69">
        <v>630</v>
      </c>
      <c r="B69" t="s">
        <v>287</v>
      </c>
      <c r="C69" t="s">
        <v>284</v>
      </c>
      <c r="D69" t="s">
        <v>21</v>
      </c>
      <c r="E69" t="s">
        <v>288</v>
      </c>
    </row>
    <row r="70" spans="1:5">
      <c r="A70">
        <v>640</v>
      </c>
      <c r="B70" t="s">
        <v>291</v>
      </c>
      <c r="C70" t="s">
        <v>290</v>
      </c>
      <c r="D70" t="s">
        <v>34</v>
      </c>
      <c r="E70" t="s">
        <v>292</v>
      </c>
    </row>
    <row r="71" spans="1:5">
      <c r="A71">
        <v>656</v>
      </c>
      <c r="B71" t="s">
        <v>296</v>
      </c>
      <c r="C71" t="s">
        <v>299</v>
      </c>
      <c r="D71" t="s">
        <v>34</v>
      </c>
      <c r="E71" t="s">
        <v>300</v>
      </c>
    </row>
    <row r="72" spans="1:5">
      <c r="A72">
        <v>665</v>
      </c>
      <c r="B72" t="s">
        <v>301</v>
      </c>
      <c r="C72" t="s">
        <v>302</v>
      </c>
      <c r="D72" t="s">
        <v>12</v>
      </c>
      <c r="E72" t="s">
        <v>303</v>
      </c>
    </row>
    <row r="73" spans="1:5">
      <c r="A73">
        <v>667</v>
      </c>
      <c r="B73" t="s">
        <v>304</v>
      </c>
      <c r="C73" t="s">
        <v>305</v>
      </c>
      <c r="D73" t="s">
        <v>5</v>
      </c>
      <c r="E73" t="s">
        <v>306</v>
      </c>
    </row>
    <row r="74" spans="1:5">
      <c r="A74">
        <v>679</v>
      </c>
      <c r="B74" t="s">
        <v>308</v>
      </c>
      <c r="C74" t="s">
        <v>309</v>
      </c>
      <c r="D74" t="s">
        <v>5</v>
      </c>
      <c r="E74" t="s">
        <v>310</v>
      </c>
    </row>
    <row r="75" spans="1:5">
      <c r="A75">
        <v>690</v>
      </c>
      <c r="B75" t="s">
        <v>311</v>
      </c>
      <c r="C75" t="s">
        <v>312</v>
      </c>
      <c r="D75" t="s">
        <v>8</v>
      </c>
      <c r="E75" t="s">
        <v>313</v>
      </c>
    </row>
    <row r="76" spans="1:5">
      <c r="A76">
        <v>702</v>
      </c>
      <c r="B76" t="s">
        <v>314</v>
      </c>
      <c r="C76" t="s">
        <v>315</v>
      </c>
      <c r="D76" t="s">
        <v>12</v>
      </c>
      <c r="E76" t="s">
        <v>316</v>
      </c>
    </row>
    <row r="77" spans="1:5">
      <c r="A77">
        <v>716</v>
      </c>
      <c r="B77" t="s">
        <v>320</v>
      </c>
      <c r="C77" t="s">
        <v>321</v>
      </c>
      <c r="D77" t="s">
        <v>12</v>
      </c>
      <c r="E77" t="s">
        <v>322</v>
      </c>
    </row>
    <row r="78" spans="1:5">
      <c r="A78">
        <v>717</v>
      </c>
      <c r="B78" t="s">
        <v>320</v>
      </c>
      <c r="C78" t="s">
        <v>323</v>
      </c>
      <c r="D78" t="s">
        <v>21</v>
      </c>
      <c r="E78" t="s">
        <v>324</v>
      </c>
    </row>
    <row r="79" spans="1:5">
      <c r="A79">
        <v>737</v>
      </c>
      <c r="B79" t="s">
        <v>329</v>
      </c>
      <c r="C79" t="s">
        <v>330</v>
      </c>
      <c r="D79" t="s">
        <v>12</v>
      </c>
      <c r="E79" t="s">
        <v>331</v>
      </c>
    </row>
    <row r="80" spans="1:5">
      <c r="A80">
        <v>752</v>
      </c>
      <c r="B80" t="s">
        <v>337</v>
      </c>
      <c r="C80" t="s">
        <v>338</v>
      </c>
      <c r="D80" t="s">
        <v>12</v>
      </c>
      <c r="E80" t="s">
        <v>339</v>
      </c>
    </row>
    <row r="81" spans="1:5">
      <c r="A81">
        <v>762</v>
      </c>
      <c r="B81" t="s">
        <v>341</v>
      </c>
      <c r="C81" t="s">
        <v>342</v>
      </c>
      <c r="D81" t="s">
        <v>5</v>
      </c>
      <c r="E81" t="s">
        <v>246</v>
      </c>
    </row>
    <row r="82" spans="1:5">
      <c r="A82">
        <v>763</v>
      </c>
      <c r="B82" t="s">
        <v>342</v>
      </c>
      <c r="C82" t="s">
        <v>343</v>
      </c>
      <c r="D82" t="s">
        <v>8</v>
      </c>
      <c r="E82" t="s">
        <v>344</v>
      </c>
    </row>
    <row r="83" spans="1:5">
      <c r="A83">
        <v>772</v>
      </c>
      <c r="B83" t="s">
        <v>345</v>
      </c>
      <c r="C83" t="s">
        <v>346</v>
      </c>
      <c r="D83" t="s">
        <v>5</v>
      </c>
      <c r="E83" t="s">
        <v>347</v>
      </c>
    </row>
    <row r="84" spans="1:5">
      <c r="A84">
        <v>781</v>
      </c>
      <c r="B84" t="s">
        <v>348</v>
      </c>
      <c r="C84" t="s">
        <v>349</v>
      </c>
      <c r="D84" t="s">
        <v>5</v>
      </c>
      <c r="E84" t="s">
        <v>350</v>
      </c>
    </row>
    <row r="85" spans="1:5">
      <c r="A85">
        <v>794</v>
      </c>
      <c r="B85" t="s">
        <v>354</v>
      </c>
      <c r="C85" t="s">
        <v>355</v>
      </c>
      <c r="D85" t="s">
        <v>5</v>
      </c>
      <c r="E85" t="s">
        <v>356</v>
      </c>
    </row>
    <row r="86" spans="1:5">
      <c r="A86">
        <v>795</v>
      </c>
      <c r="B86" t="s">
        <v>355</v>
      </c>
      <c r="C86" t="s">
        <v>357</v>
      </c>
      <c r="D86" t="s">
        <v>8</v>
      </c>
      <c r="E86" t="s">
        <v>358</v>
      </c>
    </row>
    <row r="87" spans="1:5">
      <c r="A87">
        <v>796</v>
      </c>
      <c r="B87" t="s">
        <v>359</v>
      </c>
      <c r="C87" t="s">
        <v>360</v>
      </c>
      <c r="D87" t="s">
        <v>5</v>
      </c>
      <c r="E87" t="s">
        <v>361</v>
      </c>
    </row>
    <row r="88" spans="1:5">
      <c r="A88">
        <v>830</v>
      </c>
      <c r="B88" t="s">
        <v>365</v>
      </c>
      <c r="C88" t="s">
        <v>366</v>
      </c>
      <c r="D88" t="s">
        <v>5</v>
      </c>
      <c r="E88" t="s">
        <v>367</v>
      </c>
    </row>
    <row r="89" spans="1:5">
      <c r="A89">
        <v>844</v>
      </c>
      <c r="B89" t="s">
        <v>369</v>
      </c>
      <c r="C89" t="s">
        <v>370</v>
      </c>
      <c r="D89" t="s">
        <v>5</v>
      </c>
      <c r="E89" t="s">
        <v>371</v>
      </c>
    </row>
    <row r="90" spans="1:5">
      <c r="A90">
        <v>856</v>
      </c>
      <c r="B90" t="s">
        <v>372</v>
      </c>
      <c r="C90" t="s">
        <v>373</v>
      </c>
      <c r="D90" t="s">
        <v>5</v>
      </c>
      <c r="E90" t="s">
        <v>374</v>
      </c>
    </row>
    <row r="91" spans="1:5">
      <c r="A91">
        <v>857</v>
      </c>
      <c r="B91" t="s">
        <v>375</v>
      </c>
      <c r="C91" t="s">
        <v>373</v>
      </c>
      <c r="D91" t="s">
        <v>8</v>
      </c>
      <c r="E91" t="s">
        <v>73</v>
      </c>
    </row>
    <row r="92" spans="1:5">
      <c r="A92">
        <v>882</v>
      </c>
      <c r="B92" t="s">
        <v>382</v>
      </c>
      <c r="C92" t="s">
        <v>383</v>
      </c>
      <c r="D92" t="s">
        <v>8</v>
      </c>
      <c r="E92" t="s">
        <v>384</v>
      </c>
    </row>
    <row r="93" spans="1:5">
      <c r="A93">
        <v>890</v>
      </c>
      <c r="B93" t="s">
        <v>385</v>
      </c>
      <c r="C93" t="s">
        <v>386</v>
      </c>
      <c r="D93" t="s">
        <v>5</v>
      </c>
      <c r="E93" t="s">
        <v>387</v>
      </c>
    </row>
    <row r="94" spans="1:5">
      <c r="A94">
        <v>892</v>
      </c>
      <c r="B94" t="s">
        <v>388</v>
      </c>
      <c r="C94" t="s">
        <v>389</v>
      </c>
      <c r="D94" t="s">
        <v>12</v>
      </c>
      <c r="E94" t="s">
        <v>390</v>
      </c>
    </row>
    <row r="95" spans="1:5">
      <c r="A95">
        <v>914</v>
      </c>
      <c r="B95" t="s">
        <v>395</v>
      </c>
      <c r="C95" t="s">
        <v>396</v>
      </c>
      <c r="D95" t="s">
        <v>5</v>
      </c>
      <c r="E95" t="s">
        <v>397</v>
      </c>
    </row>
    <row r="96" spans="1:5">
      <c r="A96">
        <v>915</v>
      </c>
      <c r="B96" t="s">
        <v>398</v>
      </c>
      <c r="C96" t="s">
        <v>396</v>
      </c>
      <c r="D96" t="s">
        <v>8</v>
      </c>
      <c r="E96" t="s">
        <v>399</v>
      </c>
    </row>
    <row r="97" spans="1:5">
      <c r="A97">
        <v>934</v>
      </c>
      <c r="B97" t="s">
        <v>400</v>
      </c>
      <c r="C97" t="s">
        <v>401</v>
      </c>
      <c r="D97" t="s">
        <v>12</v>
      </c>
      <c r="E97" t="s">
        <v>402</v>
      </c>
    </row>
    <row r="98" spans="1:5">
      <c r="A98">
        <v>937</v>
      </c>
      <c r="B98" t="s">
        <v>403</v>
      </c>
      <c r="C98" t="s">
        <v>404</v>
      </c>
      <c r="D98" t="s">
        <v>12</v>
      </c>
      <c r="E98" t="s">
        <v>405</v>
      </c>
    </row>
    <row r="99" spans="1:5">
      <c r="A99">
        <v>960</v>
      </c>
      <c r="B99" t="s">
        <v>408</v>
      </c>
      <c r="C99" t="s">
        <v>409</v>
      </c>
      <c r="D99" t="s">
        <v>12</v>
      </c>
      <c r="E99" t="s">
        <v>410</v>
      </c>
    </row>
    <row r="100" spans="1:5">
      <c r="A100">
        <v>976</v>
      </c>
      <c r="B100" t="s">
        <v>411</v>
      </c>
      <c r="C100" t="s">
        <v>412</v>
      </c>
      <c r="D100" t="s">
        <v>5</v>
      </c>
      <c r="E100" t="s">
        <v>413</v>
      </c>
    </row>
    <row r="101" spans="1:5">
      <c r="A101">
        <v>986</v>
      </c>
      <c r="B101" t="s">
        <v>414</v>
      </c>
      <c r="C101" t="s">
        <v>415</v>
      </c>
      <c r="D101" t="s">
        <v>5</v>
      </c>
      <c r="E101" t="s">
        <v>416</v>
      </c>
    </row>
    <row r="102" spans="1:5">
      <c r="A102">
        <v>990</v>
      </c>
      <c r="B102" t="s">
        <v>417</v>
      </c>
      <c r="C102" t="s">
        <v>420</v>
      </c>
      <c r="D102" t="s">
        <v>21</v>
      </c>
      <c r="E102" t="s">
        <v>421</v>
      </c>
    </row>
    <row r="103" spans="1:5">
      <c r="A103">
        <v>1008</v>
      </c>
      <c r="B103" t="s">
        <v>424</v>
      </c>
      <c r="C103" t="s">
        <v>425</v>
      </c>
      <c r="D103" t="s">
        <v>12</v>
      </c>
      <c r="E103" t="s">
        <v>426</v>
      </c>
    </row>
    <row r="104" spans="1:5">
      <c r="A104">
        <v>1035</v>
      </c>
      <c r="B104" t="s">
        <v>435</v>
      </c>
      <c r="C104" t="s">
        <v>436</v>
      </c>
      <c r="D104" t="s">
        <v>5</v>
      </c>
      <c r="E104" t="s">
        <v>306</v>
      </c>
    </row>
    <row r="105" spans="1:5">
      <c r="A105">
        <v>1048</v>
      </c>
      <c r="B105" t="s">
        <v>438</v>
      </c>
      <c r="C105" t="s">
        <v>439</v>
      </c>
      <c r="D105" t="s">
        <v>5</v>
      </c>
      <c r="E105" t="s">
        <v>440</v>
      </c>
    </row>
    <row r="106" spans="1:5">
      <c r="A106">
        <v>1058</v>
      </c>
      <c r="B106" t="s">
        <v>441</v>
      </c>
      <c r="C106" t="s">
        <v>442</v>
      </c>
      <c r="D106" t="s">
        <v>12</v>
      </c>
      <c r="E106" t="s">
        <v>443</v>
      </c>
    </row>
    <row r="107" spans="1:5">
      <c r="A107">
        <v>1073</v>
      </c>
      <c r="B107" t="s">
        <v>448</v>
      </c>
      <c r="C107" t="s">
        <v>449</v>
      </c>
      <c r="D107" t="s">
        <v>12</v>
      </c>
      <c r="E107" t="s">
        <v>450</v>
      </c>
    </row>
    <row r="108" spans="1:5">
      <c r="A108">
        <v>1082</v>
      </c>
      <c r="B108" t="s">
        <v>452</v>
      </c>
      <c r="C108" t="s">
        <v>453</v>
      </c>
      <c r="D108" t="s">
        <v>12</v>
      </c>
      <c r="E108" t="s">
        <v>454</v>
      </c>
    </row>
    <row r="109" spans="1:5">
      <c r="A109">
        <v>1085</v>
      </c>
      <c r="B109" t="s">
        <v>456</v>
      </c>
      <c r="C109" t="s">
        <v>457</v>
      </c>
      <c r="D109" t="s">
        <v>5</v>
      </c>
      <c r="E109" t="s">
        <v>458</v>
      </c>
    </row>
    <row r="110" spans="1:5">
      <c r="A110">
        <v>1098</v>
      </c>
      <c r="B110" t="s">
        <v>459</v>
      </c>
      <c r="C110" t="s">
        <v>460</v>
      </c>
      <c r="D110" t="s">
        <v>5</v>
      </c>
      <c r="E110" t="s">
        <v>461</v>
      </c>
    </row>
    <row r="111" spans="1:5">
      <c r="A111">
        <v>1106</v>
      </c>
      <c r="B111" t="s">
        <v>463</v>
      </c>
      <c r="C111" t="s">
        <v>464</v>
      </c>
      <c r="D111" t="s">
        <v>5</v>
      </c>
      <c r="E111" t="s">
        <v>465</v>
      </c>
    </row>
    <row r="112" spans="1:5">
      <c r="A112">
        <v>1109</v>
      </c>
      <c r="B112" t="s">
        <v>466</v>
      </c>
      <c r="C112" t="s">
        <v>467</v>
      </c>
      <c r="D112" t="s">
        <v>12</v>
      </c>
      <c r="E112" t="s">
        <v>468</v>
      </c>
    </row>
    <row r="113" spans="1:5">
      <c r="A113">
        <v>1126</v>
      </c>
      <c r="B113" t="s">
        <v>474</v>
      </c>
      <c r="C113" t="s">
        <v>475</v>
      </c>
      <c r="D113" t="s">
        <v>5</v>
      </c>
      <c r="E113" t="s">
        <v>476</v>
      </c>
    </row>
    <row r="114" spans="1:5">
      <c r="A114">
        <v>1128</v>
      </c>
      <c r="B114" t="s">
        <v>478</v>
      </c>
      <c r="C114" t="s">
        <v>474</v>
      </c>
      <c r="D114" t="s">
        <v>8</v>
      </c>
      <c r="E114" t="s">
        <v>479</v>
      </c>
    </row>
    <row r="115" spans="1:5">
      <c r="A115">
        <v>1129</v>
      </c>
      <c r="B115" t="s">
        <v>480</v>
      </c>
      <c r="C115" t="s">
        <v>481</v>
      </c>
      <c r="D115" t="s">
        <v>5</v>
      </c>
      <c r="E115" t="s">
        <v>482</v>
      </c>
    </row>
    <row r="116" spans="1:5">
      <c r="A116">
        <v>1148</v>
      </c>
      <c r="B116" t="s">
        <v>491</v>
      </c>
      <c r="C116" t="s">
        <v>492</v>
      </c>
      <c r="D116" t="s">
        <v>5</v>
      </c>
      <c r="E116" t="s">
        <v>493</v>
      </c>
    </row>
    <row r="117" spans="1:5">
      <c r="A117">
        <v>1150</v>
      </c>
      <c r="B117" t="s">
        <v>495</v>
      </c>
      <c r="C117" t="s">
        <v>496</v>
      </c>
      <c r="D117" t="s">
        <v>5</v>
      </c>
      <c r="E117" t="s">
        <v>497</v>
      </c>
    </row>
    <row r="118" spans="1:5">
      <c r="A118">
        <v>1156</v>
      </c>
      <c r="B118" t="s">
        <v>496</v>
      </c>
      <c r="C118" t="s">
        <v>492</v>
      </c>
      <c r="D118" t="s">
        <v>8</v>
      </c>
      <c r="E118" t="s">
        <v>499</v>
      </c>
    </row>
    <row r="119" spans="1:5">
      <c r="A119">
        <v>1157</v>
      </c>
      <c r="B119" t="s">
        <v>500</v>
      </c>
      <c r="C119" t="s">
        <v>501</v>
      </c>
      <c r="D119" t="s">
        <v>5</v>
      </c>
      <c r="E119" t="s">
        <v>502</v>
      </c>
    </row>
    <row r="120" spans="1:5">
      <c r="A120">
        <v>1160</v>
      </c>
      <c r="B120" t="s">
        <v>503</v>
      </c>
      <c r="C120" t="s">
        <v>506</v>
      </c>
      <c r="D120" t="s">
        <v>8</v>
      </c>
      <c r="E120" t="s">
        <v>507</v>
      </c>
    </row>
    <row r="121" spans="1:5">
      <c r="A121">
        <v>1174</v>
      </c>
      <c r="B121" t="s">
        <v>511</v>
      </c>
      <c r="C121" t="s">
        <v>509</v>
      </c>
      <c r="D121" t="s">
        <v>8</v>
      </c>
      <c r="E121" t="s">
        <v>512</v>
      </c>
    </row>
    <row r="122" spans="1:5">
      <c r="A122">
        <v>1185</v>
      </c>
      <c r="B122" t="s">
        <v>522</v>
      </c>
      <c r="C122" t="s">
        <v>520</v>
      </c>
      <c r="D122" t="s">
        <v>40</v>
      </c>
      <c r="E122" t="s">
        <v>523</v>
      </c>
    </row>
    <row r="123" spans="1:5">
      <c r="A123">
        <v>1187</v>
      </c>
      <c r="B123" t="s">
        <v>524</v>
      </c>
      <c r="C123" t="s">
        <v>525</v>
      </c>
      <c r="D123" t="s">
        <v>8</v>
      </c>
      <c r="E123" t="s">
        <v>526</v>
      </c>
    </row>
    <row r="124" spans="1:5">
      <c r="A124">
        <v>1195</v>
      </c>
      <c r="B124" t="s">
        <v>527</v>
      </c>
      <c r="C124" t="s">
        <v>529</v>
      </c>
      <c r="D124" t="s">
        <v>12</v>
      </c>
      <c r="E124" t="s">
        <v>530</v>
      </c>
    </row>
    <row r="125" spans="1:5">
      <c r="A125">
        <v>1198</v>
      </c>
      <c r="B125" t="s">
        <v>533</v>
      </c>
      <c r="C125" t="s">
        <v>531</v>
      </c>
      <c r="D125" t="s">
        <v>8</v>
      </c>
      <c r="E125" t="s">
        <v>534</v>
      </c>
    </row>
    <row r="126" spans="1:5">
      <c r="A126">
        <v>1205</v>
      </c>
      <c r="B126" t="s">
        <v>531</v>
      </c>
      <c r="C126" t="s">
        <v>527</v>
      </c>
      <c r="D126" t="s">
        <v>8</v>
      </c>
      <c r="E126" t="s">
        <v>535</v>
      </c>
    </row>
    <row r="127" spans="1:5">
      <c r="A127">
        <v>1208</v>
      </c>
      <c r="B127" t="s">
        <v>538</v>
      </c>
      <c r="C127" t="s">
        <v>539</v>
      </c>
      <c r="D127" t="s">
        <v>5</v>
      </c>
      <c r="E127" t="s">
        <v>540</v>
      </c>
    </row>
    <row r="128" spans="1:5">
      <c r="A128">
        <v>1215</v>
      </c>
      <c r="B128" t="s">
        <v>542</v>
      </c>
      <c r="C128" t="s">
        <v>543</v>
      </c>
      <c r="D128" t="s">
        <v>8</v>
      </c>
      <c r="E128" t="s">
        <v>544</v>
      </c>
    </row>
    <row r="129" spans="1:5">
      <c r="A129">
        <v>1226</v>
      </c>
      <c r="B129" t="s">
        <v>550</v>
      </c>
      <c r="C129" t="s">
        <v>551</v>
      </c>
      <c r="D129" t="s">
        <v>5</v>
      </c>
      <c r="E129" t="s">
        <v>482</v>
      </c>
    </row>
    <row r="130" spans="1:5">
      <c r="A130">
        <v>1232</v>
      </c>
      <c r="B130" t="s">
        <v>546</v>
      </c>
      <c r="C130" t="s">
        <v>551</v>
      </c>
      <c r="D130" t="s">
        <v>8</v>
      </c>
      <c r="E130" t="s">
        <v>553</v>
      </c>
    </row>
    <row r="131" spans="1:5">
      <c r="A131">
        <v>1251</v>
      </c>
      <c r="B131" t="s">
        <v>560</v>
      </c>
      <c r="C131" t="s">
        <v>561</v>
      </c>
      <c r="D131" t="s">
        <v>12</v>
      </c>
      <c r="E131" t="s">
        <v>562</v>
      </c>
    </row>
    <row r="132" spans="1:5">
      <c r="A132">
        <v>1253</v>
      </c>
      <c r="B132" t="s">
        <v>564</v>
      </c>
      <c r="C132" t="s">
        <v>565</v>
      </c>
      <c r="D132" t="s">
        <v>5</v>
      </c>
      <c r="E132" t="s">
        <v>566</v>
      </c>
    </row>
    <row r="133" spans="1:5">
      <c r="A133">
        <v>1254</v>
      </c>
      <c r="B133" t="s">
        <v>565</v>
      </c>
      <c r="C133" t="s">
        <v>567</v>
      </c>
      <c r="D133" t="s">
        <v>8</v>
      </c>
      <c r="E133" t="s">
        <v>568</v>
      </c>
    </row>
    <row r="134" spans="1:5">
      <c r="A134">
        <v>1260</v>
      </c>
      <c r="B134" t="s">
        <v>569</v>
      </c>
      <c r="C134" t="s">
        <v>570</v>
      </c>
      <c r="D134" t="s">
        <v>12</v>
      </c>
      <c r="E134" t="s">
        <v>571</v>
      </c>
    </row>
    <row r="135" spans="1:5">
      <c r="A135">
        <v>1262</v>
      </c>
      <c r="B135" t="s">
        <v>573</v>
      </c>
      <c r="C135" t="s">
        <v>574</v>
      </c>
      <c r="D135" t="s">
        <v>12</v>
      </c>
      <c r="E135" t="s">
        <v>571</v>
      </c>
    </row>
    <row r="136" spans="1:5">
      <c r="A136">
        <v>1279</v>
      </c>
      <c r="B136" t="s">
        <v>579</v>
      </c>
      <c r="C136" t="s">
        <v>580</v>
      </c>
      <c r="D136" t="s">
        <v>21</v>
      </c>
      <c r="E136" t="s">
        <v>581</v>
      </c>
    </row>
    <row r="137" spans="1:5">
      <c r="A137">
        <v>1287</v>
      </c>
      <c r="B137" t="s">
        <v>584</v>
      </c>
      <c r="C137" t="s">
        <v>585</v>
      </c>
      <c r="D137" t="s">
        <v>5</v>
      </c>
      <c r="E137" t="s">
        <v>586</v>
      </c>
    </row>
    <row r="138" spans="1:5">
      <c r="A138">
        <v>1289</v>
      </c>
      <c r="B138" t="s">
        <v>588</v>
      </c>
      <c r="C138" t="s">
        <v>589</v>
      </c>
      <c r="D138" t="s">
        <v>12</v>
      </c>
      <c r="E138" t="s">
        <v>590</v>
      </c>
    </row>
    <row r="139" spans="1:5">
      <c r="A139">
        <v>1290</v>
      </c>
      <c r="B139" t="s">
        <v>589</v>
      </c>
      <c r="C139" t="s">
        <v>591</v>
      </c>
      <c r="D139" t="s">
        <v>8</v>
      </c>
      <c r="E139" t="s">
        <v>592</v>
      </c>
    </row>
    <row r="140" spans="1:5">
      <c r="A140">
        <v>1298</v>
      </c>
      <c r="B140" t="s">
        <v>595</v>
      </c>
      <c r="C140" t="s">
        <v>593</v>
      </c>
      <c r="D140" t="s">
        <v>8</v>
      </c>
      <c r="E140" t="s">
        <v>596</v>
      </c>
    </row>
    <row r="141" spans="1:5">
      <c r="A141">
        <v>1301</v>
      </c>
      <c r="B141" t="s">
        <v>598</v>
      </c>
      <c r="C141" t="s">
        <v>599</v>
      </c>
      <c r="D141" t="s">
        <v>8</v>
      </c>
      <c r="E141" t="s">
        <v>600</v>
      </c>
    </row>
    <row r="142" spans="1:5">
      <c r="A142">
        <v>1308</v>
      </c>
      <c r="B142" t="s">
        <v>593</v>
      </c>
      <c r="C142" t="s">
        <v>598</v>
      </c>
      <c r="D142" t="s">
        <v>8</v>
      </c>
      <c r="E142" t="s">
        <v>601</v>
      </c>
    </row>
    <row r="143" spans="1:5">
      <c r="A143">
        <v>1309</v>
      </c>
      <c r="B143" t="s">
        <v>602</v>
      </c>
      <c r="C143" t="s">
        <v>603</v>
      </c>
      <c r="D143" t="s">
        <v>5</v>
      </c>
      <c r="E143" t="s">
        <v>604</v>
      </c>
    </row>
    <row r="144" spans="1:5">
      <c r="A144">
        <v>1331</v>
      </c>
      <c r="B144" t="s">
        <v>615</v>
      </c>
      <c r="C144" t="s">
        <v>616</v>
      </c>
      <c r="D144" t="s">
        <v>5</v>
      </c>
      <c r="E144" t="s">
        <v>159</v>
      </c>
    </row>
    <row r="145" spans="1:5">
      <c r="A145">
        <v>1334</v>
      </c>
      <c r="B145" t="s">
        <v>618</v>
      </c>
      <c r="C145" t="s">
        <v>619</v>
      </c>
      <c r="D145" t="s">
        <v>40</v>
      </c>
      <c r="E145" t="s">
        <v>620</v>
      </c>
    </row>
    <row r="146" spans="1:5">
      <c r="A146">
        <v>1348</v>
      </c>
      <c r="B146" t="s">
        <v>623</v>
      </c>
      <c r="C146" t="s">
        <v>622</v>
      </c>
      <c r="D146" t="s">
        <v>5</v>
      </c>
      <c r="E146" t="s">
        <v>624</v>
      </c>
    </row>
    <row r="147" spans="1:5">
      <c r="A147">
        <v>1351</v>
      </c>
      <c r="B147" t="s">
        <v>627</v>
      </c>
      <c r="C147" t="s">
        <v>628</v>
      </c>
      <c r="D147" t="s">
        <v>5</v>
      </c>
      <c r="E147" t="s">
        <v>629</v>
      </c>
    </row>
    <row r="148" spans="1:5">
      <c r="A148">
        <v>1359</v>
      </c>
      <c r="B148" t="s">
        <v>630</v>
      </c>
      <c r="C148" t="s">
        <v>631</v>
      </c>
      <c r="D148" t="s">
        <v>8</v>
      </c>
      <c r="E148" t="s">
        <v>632</v>
      </c>
    </row>
    <row r="149" spans="1:5">
      <c r="A149">
        <v>1367</v>
      </c>
      <c r="B149" t="s">
        <v>633</v>
      </c>
      <c r="C149" t="s">
        <v>634</v>
      </c>
      <c r="D149" t="s">
        <v>5</v>
      </c>
      <c r="E149" t="s">
        <v>635</v>
      </c>
    </row>
    <row r="150" spans="1:5">
      <c r="A150">
        <v>1371</v>
      </c>
      <c r="B150" t="s">
        <v>634</v>
      </c>
      <c r="C150" t="s">
        <v>636</v>
      </c>
      <c r="D150" t="s">
        <v>8</v>
      </c>
      <c r="E150" t="s">
        <v>640</v>
      </c>
    </row>
    <row r="151" spans="1:5">
      <c r="A151">
        <v>1385</v>
      </c>
      <c r="B151" t="s">
        <v>645</v>
      </c>
      <c r="C151" t="s">
        <v>646</v>
      </c>
      <c r="D151" t="s">
        <v>5</v>
      </c>
      <c r="E151" t="s">
        <v>482</v>
      </c>
    </row>
    <row r="152" spans="1:5">
      <c r="A152">
        <v>1387</v>
      </c>
      <c r="B152" t="s">
        <v>648</v>
      </c>
      <c r="C152" t="s">
        <v>649</v>
      </c>
      <c r="D152" t="s">
        <v>5</v>
      </c>
      <c r="E152" t="s">
        <v>71</v>
      </c>
    </row>
    <row r="153" spans="1:5">
      <c r="A153">
        <v>1394</v>
      </c>
      <c r="B153" t="s">
        <v>650</v>
      </c>
      <c r="C153" t="s">
        <v>651</v>
      </c>
      <c r="D153" t="s">
        <v>5</v>
      </c>
      <c r="E153" t="s">
        <v>652</v>
      </c>
    </row>
    <row r="154" spans="1:5">
      <c r="A154">
        <v>1396</v>
      </c>
      <c r="B154" t="s">
        <v>655</v>
      </c>
      <c r="C154" t="s">
        <v>656</v>
      </c>
      <c r="D154" t="s">
        <v>8</v>
      </c>
      <c r="E154" t="s">
        <v>657</v>
      </c>
    </row>
    <row r="155" spans="1:5">
      <c r="A155">
        <v>1398</v>
      </c>
      <c r="B155" t="s">
        <v>651</v>
      </c>
      <c r="C155" t="s">
        <v>656</v>
      </c>
      <c r="D155" t="s">
        <v>8</v>
      </c>
      <c r="E155" t="s">
        <v>659</v>
      </c>
    </row>
    <row r="156" spans="1:5">
      <c r="A156">
        <v>1404</v>
      </c>
      <c r="B156" t="s">
        <v>662</v>
      </c>
      <c r="C156" t="s">
        <v>663</v>
      </c>
      <c r="D156" t="s">
        <v>5</v>
      </c>
      <c r="E156" t="s">
        <v>465</v>
      </c>
    </row>
    <row r="157" spans="1:5">
      <c r="A157">
        <v>1416</v>
      </c>
      <c r="B157" t="s">
        <v>667</v>
      </c>
      <c r="C157" t="s">
        <v>669</v>
      </c>
      <c r="D157" t="s">
        <v>5</v>
      </c>
      <c r="E157" t="s">
        <v>670</v>
      </c>
    </row>
    <row r="158" spans="1:5">
      <c r="A158">
        <v>1421</v>
      </c>
      <c r="B158" t="s">
        <v>671</v>
      </c>
      <c r="C158" t="s">
        <v>672</v>
      </c>
      <c r="D158" t="s">
        <v>8</v>
      </c>
      <c r="E158" t="s">
        <v>673</v>
      </c>
    </row>
    <row r="159" spans="1:5">
      <c r="A159">
        <v>1422</v>
      </c>
      <c r="B159" t="s">
        <v>674</v>
      </c>
      <c r="C159" t="s">
        <v>672</v>
      </c>
      <c r="D159" t="s">
        <v>8</v>
      </c>
      <c r="E159" t="s">
        <v>675</v>
      </c>
    </row>
    <row r="160" spans="1:5">
      <c r="A160">
        <v>1423</v>
      </c>
      <c r="B160" t="s">
        <v>676</v>
      </c>
      <c r="C160" t="s">
        <v>677</v>
      </c>
      <c r="D160" t="s">
        <v>5</v>
      </c>
      <c r="E160" t="s">
        <v>482</v>
      </c>
    </row>
    <row r="161" spans="1:5">
      <c r="A161">
        <v>1432</v>
      </c>
      <c r="B161" t="s">
        <v>634</v>
      </c>
      <c r="C161" t="s">
        <v>680</v>
      </c>
      <c r="D161" t="s">
        <v>5</v>
      </c>
      <c r="E161" t="s">
        <v>681</v>
      </c>
    </row>
    <row r="162" spans="1:5">
      <c r="A162">
        <v>1438</v>
      </c>
      <c r="B162" t="s">
        <v>492</v>
      </c>
      <c r="C162" t="s">
        <v>634</v>
      </c>
      <c r="D162" t="s">
        <v>8</v>
      </c>
      <c r="E162" t="s">
        <v>683</v>
      </c>
    </row>
    <row r="163" spans="1:5">
      <c r="A163">
        <v>1439</v>
      </c>
      <c r="B163" t="s">
        <v>684</v>
      </c>
      <c r="C163" t="s">
        <v>685</v>
      </c>
      <c r="D163" t="s">
        <v>5</v>
      </c>
      <c r="E163" t="s">
        <v>686</v>
      </c>
    </row>
    <row r="164" spans="1:5">
      <c r="A164">
        <v>1441</v>
      </c>
      <c r="B164" t="s">
        <v>688</v>
      </c>
      <c r="C164" t="s">
        <v>689</v>
      </c>
      <c r="D164" t="s">
        <v>5</v>
      </c>
      <c r="E164" t="s">
        <v>690</v>
      </c>
    </row>
    <row r="165" spans="1:5">
      <c r="A165">
        <v>1442</v>
      </c>
      <c r="B165" t="s">
        <v>689</v>
      </c>
      <c r="C165" t="s">
        <v>653</v>
      </c>
      <c r="D165" t="s">
        <v>8</v>
      </c>
      <c r="E165" t="s">
        <v>691</v>
      </c>
    </row>
    <row r="166" spans="1:5">
      <c r="A166">
        <v>1444</v>
      </c>
      <c r="B166" t="s">
        <v>653</v>
      </c>
      <c r="C166" t="s">
        <v>685</v>
      </c>
      <c r="D166" t="s">
        <v>8</v>
      </c>
      <c r="E166" t="s">
        <v>692</v>
      </c>
    </row>
    <row r="167" spans="1:5">
      <c r="A167">
        <v>1447</v>
      </c>
      <c r="B167" t="s">
        <v>689</v>
      </c>
      <c r="C167" t="s">
        <v>685</v>
      </c>
      <c r="D167" t="s">
        <v>8</v>
      </c>
      <c r="E167" t="s">
        <v>693</v>
      </c>
    </row>
    <row r="168" spans="1:5">
      <c r="A168">
        <v>1449</v>
      </c>
      <c r="B168" t="s">
        <v>694</v>
      </c>
      <c r="C168" t="s">
        <v>695</v>
      </c>
      <c r="D168" t="s">
        <v>40</v>
      </c>
      <c r="E168" t="s">
        <v>696</v>
      </c>
    </row>
    <row r="169" spans="1:5">
      <c r="A169">
        <v>1450</v>
      </c>
      <c r="B169" t="s">
        <v>697</v>
      </c>
      <c r="C169" t="s">
        <v>698</v>
      </c>
      <c r="D169" t="s">
        <v>5</v>
      </c>
      <c r="E169" t="s">
        <v>699</v>
      </c>
    </row>
    <row r="170" spans="1:5">
      <c r="A170">
        <v>1457</v>
      </c>
      <c r="B170" t="s">
        <v>701</v>
      </c>
      <c r="C170" t="s">
        <v>702</v>
      </c>
      <c r="D170" t="s">
        <v>5</v>
      </c>
      <c r="E170" t="s">
        <v>703</v>
      </c>
    </row>
    <row r="171" spans="1:5">
      <c r="A171">
        <v>1460</v>
      </c>
      <c r="B171" t="s">
        <v>705</v>
      </c>
      <c r="C171" t="s">
        <v>706</v>
      </c>
      <c r="D171" t="s">
        <v>34</v>
      </c>
      <c r="E171" t="s">
        <v>707</v>
      </c>
    </row>
    <row r="172" spans="1:5">
      <c r="A172">
        <v>1466</v>
      </c>
      <c r="B172" t="s">
        <v>708</v>
      </c>
      <c r="C172" t="s">
        <v>709</v>
      </c>
      <c r="D172" t="s">
        <v>5</v>
      </c>
      <c r="E172" t="s">
        <v>6</v>
      </c>
    </row>
    <row r="173" spans="1:5">
      <c r="A173">
        <v>1468</v>
      </c>
      <c r="B173" t="s">
        <v>712</v>
      </c>
      <c r="C173" t="s">
        <v>713</v>
      </c>
      <c r="D173" t="s">
        <v>5</v>
      </c>
      <c r="E173" t="s">
        <v>714</v>
      </c>
    </row>
    <row r="174" spans="1:5">
      <c r="A174">
        <v>1477</v>
      </c>
      <c r="B174" t="s">
        <v>715</v>
      </c>
      <c r="C174" t="s">
        <v>716</v>
      </c>
      <c r="D174" t="s">
        <v>5</v>
      </c>
      <c r="E174" t="s">
        <v>717</v>
      </c>
    </row>
    <row r="175" spans="1:5">
      <c r="A175">
        <v>1479</v>
      </c>
      <c r="B175" t="s">
        <v>715</v>
      </c>
      <c r="C175" t="s">
        <v>719</v>
      </c>
      <c r="D175" t="s">
        <v>8</v>
      </c>
      <c r="E175" t="s">
        <v>720</v>
      </c>
    </row>
    <row r="176" spans="1:5">
      <c r="A176">
        <v>1483</v>
      </c>
      <c r="B176" t="s">
        <v>719</v>
      </c>
      <c r="C176" t="s">
        <v>716</v>
      </c>
      <c r="D176" t="s">
        <v>5</v>
      </c>
      <c r="E176" t="s">
        <v>724</v>
      </c>
    </row>
    <row r="177" spans="1:5">
      <c r="A177">
        <v>1493</v>
      </c>
      <c r="B177" t="s">
        <v>729</v>
      </c>
      <c r="C177" t="s">
        <v>730</v>
      </c>
      <c r="D177" t="s">
        <v>5</v>
      </c>
      <c r="E177" t="s">
        <v>731</v>
      </c>
    </row>
    <row r="178" spans="1:5">
      <c r="A178">
        <v>1495</v>
      </c>
      <c r="B178" t="s">
        <v>492</v>
      </c>
      <c r="C178" t="s">
        <v>733</v>
      </c>
      <c r="D178" t="s">
        <v>12</v>
      </c>
      <c r="E178" t="s">
        <v>734</v>
      </c>
    </row>
    <row r="179" spans="1:5">
      <c r="A179">
        <v>1497</v>
      </c>
      <c r="B179" t="s">
        <v>733</v>
      </c>
      <c r="C179" t="s">
        <v>730</v>
      </c>
      <c r="D179" t="s">
        <v>5</v>
      </c>
      <c r="E179" t="s">
        <v>735</v>
      </c>
    </row>
    <row r="180" spans="1:5">
      <c r="A180">
        <v>1499</v>
      </c>
      <c r="B180" t="s">
        <v>729</v>
      </c>
      <c r="C180" t="s">
        <v>492</v>
      </c>
      <c r="D180" t="s">
        <v>5</v>
      </c>
      <c r="E180" t="s">
        <v>731</v>
      </c>
    </row>
    <row r="181" spans="1:5">
      <c r="A181">
        <v>1505</v>
      </c>
      <c r="B181" t="s">
        <v>738</v>
      </c>
      <c r="C181" t="s">
        <v>739</v>
      </c>
      <c r="D181" t="s">
        <v>8</v>
      </c>
      <c r="E181" t="s">
        <v>740</v>
      </c>
    </row>
    <row r="182" spans="1:5">
      <c r="A182">
        <v>1514</v>
      </c>
      <c r="B182" t="s">
        <v>741</v>
      </c>
      <c r="C182" t="s">
        <v>742</v>
      </c>
      <c r="D182" t="s">
        <v>21</v>
      </c>
      <c r="E182" t="s">
        <v>743</v>
      </c>
    </row>
    <row r="183" spans="1:5">
      <c r="A183">
        <v>1522</v>
      </c>
      <c r="B183" t="s">
        <v>746</v>
      </c>
      <c r="C183" t="s">
        <v>747</v>
      </c>
      <c r="D183" t="s">
        <v>8</v>
      </c>
      <c r="E183" t="s">
        <v>748</v>
      </c>
    </row>
    <row r="184" spans="1:5">
      <c r="A184">
        <v>1523</v>
      </c>
      <c r="B184" t="s">
        <v>749</v>
      </c>
      <c r="C184" t="s">
        <v>746</v>
      </c>
      <c r="D184" t="s">
        <v>8</v>
      </c>
      <c r="E184" t="s">
        <v>750</v>
      </c>
    </row>
    <row r="185" spans="1:5">
      <c r="A185">
        <v>1529</v>
      </c>
      <c r="B185" t="s">
        <v>751</v>
      </c>
      <c r="C185" t="s">
        <v>752</v>
      </c>
      <c r="D185" t="s">
        <v>5</v>
      </c>
      <c r="E185" t="s">
        <v>753</v>
      </c>
    </row>
    <row r="186" spans="1:5">
      <c r="A186">
        <v>1530</v>
      </c>
      <c r="B186" t="s">
        <v>752</v>
      </c>
      <c r="C186" t="s">
        <v>754</v>
      </c>
      <c r="D186" t="s">
        <v>40</v>
      </c>
      <c r="E186" t="s">
        <v>755</v>
      </c>
    </row>
    <row r="187" spans="1:5">
      <c r="A187">
        <v>1531</v>
      </c>
      <c r="B187" t="s">
        <v>756</v>
      </c>
      <c r="C187" t="s">
        <v>757</v>
      </c>
      <c r="D187" t="s">
        <v>5</v>
      </c>
      <c r="E187" t="s">
        <v>753</v>
      </c>
    </row>
    <row r="188" spans="1:5">
      <c r="A188">
        <v>1538</v>
      </c>
      <c r="B188" t="s">
        <v>758</v>
      </c>
      <c r="C188" t="s">
        <v>759</v>
      </c>
      <c r="D188" t="s">
        <v>40</v>
      </c>
      <c r="E188" t="s">
        <v>760</v>
      </c>
    </row>
    <row r="189" spans="1:5">
      <c r="A189">
        <v>1540</v>
      </c>
      <c r="B189" t="s">
        <v>762</v>
      </c>
      <c r="C189" t="s">
        <v>763</v>
      </c>
      <c r="D189" t="s">
        <v>8</v>
      </c>
      <c r="E189" t="s">
        <v>764</v>
      </c>
    </row>
    <row r="190" spans="1:5">
      <c r="A190">
        <v>1547</v>
      </c>
      <c r="B190" t="s">
        <v>766</v>
      </c>
      <c r="C190" t="s">
        <v>767</v>
      </c>
      <c r="D190" t="s">
        <v>5</v>
      </c>
      <c r="E190" t="s">
        <v>465</v>
      </c>
    </row>
    <row r="191" spans="1:5">
      <c r="A191">
        <v>1549</v>
      </c>
      <c r="B191" t="s">
        <v>768</v>
      </c>
      <c r="C191" t="s">
        <v>769</v>
      </c>
      <c r="D191" t="s">
        <v>5</v>
      </c>
      <c r="E191" t="s">
        <v>770</v>
      </c>
    </row>
    <row r="192" spans="1:5">
      <c r="A192">
        <v>1555</v>
      </c>
      <c r="B192" t="s">
        <v>767</v>
      </c>
      <c r="C192" t="s">
        <v>769</v>
      </c>
      <c r="D192" t="s">
        <v>8</v>
      </c>
      <c r="E192" t="s">
        <v>771</v>
      </c>
    </row>
    <row r="193" spans="1:5">
      <c r="A193">
        <v>1556</v>
      </c>
      <c r="B193" t="s">
        <v>772</v>
      </c>
      <c r="C193" t="s">
        <v>773</v>
      </c>
      <c r="D193" t="s">
        <v>5</v>
      </c>
      <c r="E193" t="s">
        <v>118</v>
      </c>
    </row>
    <row r="194" spans="1:5">
      <c r="A194">
        <v>1557</v>
      </c>
      <c r="B194" t="s">
        <v>774</v>
      </c>
      <c r="C194" t="s">
        <v>772</v>
      </c>
      <c r="D194" t="s">
        <v>40</v>
      </c>
      <c r="E194" t="s">
        <v>775</v>
      </c>
    </row>
    <row r="195" spans="1:5">
      <c r="A195">
        <v>1561</v>
      </c>
      <c r="B195" t="s">
        <v>772</v>
      </c>
      <c r="C195" t="s">
        <v>776</v>
      </c>
      <c r="D195" t="s">
        <v>8</v>
      </c>
      <c r="E195" t="s">
        <v>777</v>
      </c>
    </row>
    <row r="196" spans="1:5">
      <c r="A196">
        <v>1565</v>
      </c>
      <c r="B196" t="s">
        <v>778</v>
      </c>
      <c r="C196" t="s">
        <v>779</v>
      </c>
      <c r="D196" t="s">
        <v>5</v>
      </c>
      <c r="E196" t="s">
        <v>397</v>
      </c>
    </row>
    <row r="197" spans="1:5">
      <c r="A197">
        <v>1567</v>
      </c>
      <c r="B197" t="s">
        <v>779</v>
      </c>
      <c r="C197" t="s">
        <v>781</v>
      </c>
      <c r="D197" t="s">
        <v>8</v>
      </c>
      <c r="E197" t="s">
        <v>782</v>
      </c>
    </row>
    <row r="198" spans="1:5">
      <c r="A198">
        <v>1569</v>
      </c>
      <c r="B198" t="s">
        <v>783</v>
      </c>
      <c r="C198" t="s">
        <v>784</v>
      </c>
      <c r="D198" t="s">
        <v>5</v>
      </c>
      <c r="E198" t="s">
        <v>785</v>
      </c>
    </row>
    <row r="199" spans="1:5">
      <c r="A199">
        <v>1570</v>
      </c>
      <c r="B199" t="s">
        <v>786</v>
      </c>
      <c r="C199" t="s">
        <v>784</v>
      </c>
      <c r="D199" t="s">
        <v>8</v>
      </c>
      <c r="E199" t="s">
        <v>787</v>
      </c>
    </row>
    <row r="200" spans="1:5">
      <c r="A200">
        <v>1598</v>
      </c>
      <c r="B200" t="s">
        <v>796</v>
      </c>
      <c r="C200" t="s">
        <v>797</v>
      </c>
      <c r="D200" t="s">
        <v>5</v>
      </c>
      <c r="E200" t="s">
        <v>798</v>
      </c>
    </row>
    <row r="201" spans="1:5">
      <c r="A201">
        <v>1614</v>
      </c>
      <c r="B201" t="s">
        <v>804</v>
      </c>
      <c r="C201" t="s">
        <v>807</v>
      </c>
      <c r="D201" t="s">
        <v>5</v>
      </c>
      <c r="E201" t="s">
        <v>808</v>
      </c>
    </row>
    <row r="202" spans="1:5">
      <c r="A202">
        <v>1619</v>
      </c>
      <c r="B202" t="s">
        <v>811</v>
      </c>
      <c r="C202" t="s">
        <v>810</v>
      </c>
      <c r="D202" t="s">
        <v>12</v>
      </c>
      <c r="E202" t="s">
        <v>812</v>
      </c>
    </row>
    <row r="203" spans="1:5">
      <c r="A203">
        <v>1620</v>
      </c>
      <c r="B203" t="s">
        <v>813</v>
      </c>
      <c r="C203" t="s">
        <v>814</v>
      </c>
      <c r="D203" t="s">
        <v>5</v>
      </c>
      <c r="E203" t="s">
        <v>815</v>
      </c>
    </row>
    <row r="204" spans="1:5">
      <c r="A204">
        <v>1628</v>
      </c>
      <c r="B204" t="s">
        <v>817</v>
      </c>
      <c r="C204" t="s">
        <v>818</v>
      </c>
      <c r="D204" t="s">
        <v>8</v>
      </c>
      <c r="E204" t="s">
        <v>819</v>
      </c>
    </row>
    <row r="205" spans="1:5">
      <c r="A205">
        <v>1640</v>
      </c>
      <c r="B205" t="s">
        <v>820</v>
      </c>
      <c r="C205" t="s">
        <v>821</v>
      </c>
      <c r="D205" t="s">
        <v>5</v>
      </c>
      <c r="E205" t="s">
        <v>822</v>
      </c>
    </row>
    <row r="206" spans="1:5">
      <c r="A206">
        <v>1653</v>
      </c>
      <c r="B206" t="s">
        <v>826</v>
      </c>
      <c r="C206" t="s">
        <v>827</v>
      </c>
      <c r="D206" t="s">
        <v>5</v>
      </c>
      <c r="E206" t="s">
        <v>828</v>
      </c>
    </row>
    <row r="207" spans="1:5">
      <c r="A207">
        <v>1664</v>
      </c>
      <c r="B207" t="s">
        <v>832</v>
      </c>
      <c r="C207" t="s">
        <v>833</v>
      </c>
      <c r="D207" t="s">
        <v>12</v>
      </c>
      <c r="E207" t="s">
        <v>834</v>
      </c>
    </row>
    <row r="208" spans="1:5">
      <c r="A208">
        <v>1703</v>
      </c>
      <c r="B208" t="s">
        <v>845</v>
      </c>
      <c r="C208" t="s">
        <v>846</v>
      </c>
      <c r="D208" t="s">
        <v>12</v>
      </c>
      <c r="E208" t="s">
        <v>847</v>
      </c>
    </row>
    <row r="209" spans="1:5">
      <c r="A209">
        <v>1706</v>
      </c>
      <c r="B209" t="s">
        <v>850</v>
      </c>
      <c r="C209" t="s">
        <v>851</v>
      </c>
      <c r="D209" t="s">
        <v>8</v>
      </c>
      <c r="E209" t="s">
        <v>852</v>
      </c>
    </row>
    <row r="210" spans="1:5">
      <c r="A210">
        <v>1727</v>
      </c>
      <c r="B210" t="s">
        <v>864</v>
      </c>
      <c r="C210" t="s">
        <v>866</v>
      </c>
      <c r="D210" t="s">
        <v>8</v>
      </c>
      <c r="E210" t="s">
        <v>867</v>
      </c>
    </row>
    <row r="211" spans="1:5">
      <c r="A211">
        <v>1778</v>
      </c>
      <c r="B211" t="s">
        <v>878</v>
      </c>
      <c r="C211" t="s">
        <v>879</v>
      </c>
      <c r="D211" t="s">
        <v>5</v>
      </c>
      <c r="E211" t="s">
        <v>880</v>
      </c>
    </row>
    <row r="212" spans="1:5">
      <c r="A212">
        <v>1816</v>
      </c>
      <c r="B212" t="s">
        <v>895</v>
      </c>
      <c r="C212" t="s">
        <v>896</v>
      </c>
      <c r="D212" t="s">
        <v>5</v>
      </c>
      <c r="E212" t="s">
        <v>897</v>
      </c>
    </row>
    <row r="213" spans="1:5">
      <c r="A213">
        <v>1828</v>
      </c>
      <c r="B213" t="s">
        <v>900</v>
      </c>
      <c r="C213" t="s">
        <v>901</v>
      </c>
      <c r="D213" t="s">
        <v>8</v>
      </c>
      <c r="E213" t="s">
        <v>902</v>
      </c>
    </row>
    <row r="214" spans="1:5">
      <c r="A214">
        <v>1842</v>
      </c>
      <c r="B214" t="s">
        <v>905</v>
      </c>
      <c r="C214" t="s">
        <v>906</v>
      </c>
      <c r="D214" t="s">
        <v>5</v>
      </c>
      <c r="E214" t="s">
        <v>907</v>
      </c>
    </row>
    <row r="215" spans="1:5">
      <c r="A215">
        <v>1850</v>
      </c>
      <c r="B215" t="s">
        <v>908</v>
      </c>
      <c r="C215" t="s">
        <v>909</v>
      </c>
      <c r="D215" t="s">
        <v>12</v>
      </c>
      <c r="E215" t="s">
        <v>910</v>
      </c>
    </row>
    <row r="216" spans="1:5">
      <c r="A216">
        <v>1859</v>
      </c>
      <c r="B216" t="s">
        <v>911</v>
      </c>
      <c r="C216" t="s">
        <v>912</v>
      </c>
      <c r="D216" t="s">
        <v>5</v>
      </c>
      <c r="E216" t="s">
        <v>913</v>
      </c>
    </row>
    <row r="217" spans="1:5">
      <c r="A217">
        <v>1873</v>
      </c>
      <c r="B217" t="s">
        <v>919</v>
      </c>
      <c r="C217" t="s">
        <v>918</v>
      </c>
      <c r="D217" t="s">
        <v>8</v>
      </c>
      <c r="E217" t="s">
        <v>920</v>
      </c>
    </row>
    <row r="218" spans="1:5">
      <c r="A218">
        <v>1909</v>
      </c>
      <c r="B218" t="s">
        <v>928</v>
      </c>
      <c r="C218" t="s">
        <v>929</v>
      </c>
      <c r="D218" t="s">
        <v>5</v>
      </c>
      <c r="E218" t="s">
        <v>930</v>
      </c>
    </row>
    <row r="219" spans="1:5">
      <c r="A219">
        <v>1912</v>
      </c>
      <c r="B219" t="s">
        <v>931</v>
      </c>
      <c r="C219" t="s">
        <v>932</v>
      </c>
      <c r="D219" t="s">
        <v>5</v>
      </c>
      <c r="E219" t="s">
        <v>933</v>
      </c>
    </row>
    <row r="220" spans="1:5">
      <c r="A220">
        <v>1937</v>
      </c>
      <c r="B220" t="s">
        <v>941</v>
      </c>
      <c r="C220" t="s">
        <v>942</v>
      </c>
      <c r="D220" t="s">
        <v>5</v>
      </c>
      <c r="E220" t="s">
        <v>943</v>
      </c>
    </row>
    <row r="221" spans="1:5">
      <c r="A221">
        <v>1946</v>
      </c>
      <c r="B221" t="s">
        <v>946</v>
      </c>
      <c r="C221" t="s">
        <v>947</v>
      </c>
      <c r="D221" t="s">
        <v>5</v>
      </c>
      <c r="E221" t="s">
        <v>948</v>
      </c>
    </row>
    <row r="222" spans="1:5">
      <c r="A222">
        <v>1953</v>
      </c>
      <c r="B222" t="s">
        <v>949</v>
      </c>
      <c r="C222" t="s">
        <v>950</v>
      </c>
      <c r="D222" t="s">
        <v>5</v>
      </c>
      <c r="E222" t="s">
        <v>951</v>
      </c>
    </row>
    <row r="223" spans="1:5">
      <c r="A223">
        <v>1967</v>
      </c>
      <c r="B223" t="s">
        <v>956</v>
      </c>
      <c r="C223" t="s">
        <v>957</v>
      </c>
      <c r="D223" t="s">
        <v>5</v>
      </c>
      <c r="E223" t="s">
        <v>246</v>
      </c>
    </row>
    <row r="224" spans="1:5">
      <c r="A224">
        <v>1977</v>
      </c>
      <c r="B224" t="s">
        <v>958</v>
      </c>
      <c r="C224" t="s">
        <v>959</v>
      </c>
      <c r="D224" t="s">
        <v>5</v>
      </c>
      <c r="E224" t="s">
        <v>960</v>
      </c>
    </row>
    <row r="225" spans="1:5">
      <c r="A225">
        <v>2004</v>
      </c>
      <c r="B225" t="s">
        <v>970</v>
      </c>
      <c r="C225" t="s">
        <v>971</v>
      </c>
      <c r="D225" t="s">
        <v>12</v>
      </c>
      <c r="E225" t="s">
        <v>972</v>
      </c>
    </row>
    <row r="226" spans="1:5">
      <c r="A226">
        <v>2005</v>
      </c>
      <c r="B226" t="s">
        <v>973</v>
      </c>
      <c r="C226" t="s">
        <v>970</v>
      </c>
      <c r="D226" t="s">
        <v>8</v>
      </c>
      <c r="E226" t="s">
        <v>974</v>
      </c>
    </row>
    <row r="227" spans="1:5">
      <c r="A227">
        <v>2010</v>
      </c>
      <c r="B227" t="s">
        <v>975</v>
      </c>
      <c r="C227" t="s">
        <v>970</v>
      </c>
      <c r="D227" t="s">
        <v>8</v>
      </c>
      <c r="E227" t="s">
        <v>976</v>
      </c>
    </row>
    <row r="228" spans="1:5">
      <c r="A228">
        <v>2011</v>
      </c>
      <c r="B228" t="s">
        <v>977</v>
      </c>
      <c r="C228" t="s">
        <v>970</v>
      </c>
      <c r="D228" t="s">
        <v>8</v>
      </c>
      <c r="E228" t="s">
        <v>978</v>
      </c>
    </row>
    <row r="229" spans="1:5">
      <c r="A229">
        <v>2027</v>
      </c>
      <c r="B229" t="s">
        <v>983</v>
      </c>
      <c r="C229" t="s">
        <v>984</v>
      </c>
      <c r="D229" t="s">
        <v>8</v>
      </c>
      <c r="E229" t="s">
        <v>985</v>
      </c>
    </row>
    <row r="230" spans="1:5">
      <c r="A230">
        <v>2028</v>
      </c>
      <c r="B230" t="s">
        <v>986</v>
      </c>
      <c r="C230" t="s">
        <v>983</v>
      </c>
      <c r="D230" t="s">
        <v>40</v>
      </c>
      <c r="E230" t="s">
        <v>987</v>
      </c>
    </row>
    <row r="231" spans="1:5">
      <c r="A231">
        <v>2040</v>
      </c>
      <c r="B231" t="s">
        <v>991</v>
      </c>
      <c r="C231" t="s">
        <v>992</v>
      </c>
      <c r="D231" t="s">
        <v>5</v>
      </c>
      <c r="E231" t="s">
        <v>993</v>
      </c>
    </row>
    <row r="232" spans="1:5">
      <c r="A232">
        <v>2045</v>
      </c>
      <c r="B232" t="s">
        <v>996</v>
      </c>
      <c r="C232" t="s">
        <v>998</v>
      </c>
      <c r="D232" t="s">
        <v>8</v>
      </c>
      <c r="E232" t="s">
        <v>999</v>
      </c>
    </row>
    <row r="233" spans="1:5">
      <c r="A233">
        <v>2056</v>
      </c>
      <c r="B233" t="s">
        <v>1000</v>
      </c>
      <c r="C233" t="s">
        <v>1001</v>
      </c>
      <c r="D233" t="s">
        <v>5</v>
      </c>
      <c r="E233" t="s">
        <v>1002</v>
      </c>
    </row>
    <row r="234" spans="1:5">
      <c r="A234">
        <v>2089</v>
      </c>
      <c r="B234" t="s">
        <v>1009</v>
      </c>
      <c r="C234" t="s">
        <v>1010</v>
      </c>
      <c r="D234" t="s">
        <v>21</v>
      </c>
      <c r="E234" t="s">
        <v>1011</v>
      </c>
    </row>
    <row r="235" spans="1:5">
      <c r="A235">
        <v>2101</v>
      </c>
      <c r="B235" t="s">
        <v>1014</v>
      </c>
      <c r="C235" t="s">
        <v>1015</v>
      </c>
      <c r="D235" t="s">
        <v>5</v>
      </c>
      <c r="E235" t="s">
        <v>1016</v>
      </c>
    </row>
    <row r="236" spans="1:5">
      <c r="A236">
        <v>2104</v>
      </c>
      <c r="B236" t="s">
        <v>1018</v>
      </c>
      <c r="C236" t="s">
        <v>1019</v>
      </c>
      <c r="D236" t="s">
        <v>5</v>
      </c>
      <c r="E236" t="s">
        <v>1020</v>
      </c>
    </row>
    <row r="237" spans="1:5">
      <c r="A237">
        <v>2127</v>
      </c>
      <c r="B237" t="s">
        <v>1025</v>
      </c>
      <c r="C237" t="s">
        <v>1026</v>
      </c>
      <c r="D237" t="s">
        <v>5</v>
      </c>
      <c r="E237" t="s">
        <v>374</v>
      </c>
    </row>
    <row r="238" spans="1:5">
      <c r="A238">
        <v>2149</v>
      </c>
      <c r="B238" t="s">
        <v>1033</v>
      </c>
      <c r="C238" t="s">
        <v>1034</v>
      </c>
      <c r="D238" t="s">
        <v>12</v>
      </c>
      <c r="E238" t="s">
        <v>1035</v>
      </c>
    </row>
    <row r="239" spans="1:5">
      <c r="A239">
        <v>2163</v>
      </c>
      <c r="B239" t="s">
        <v>1036</v>
      </c>
      <c r="C239" t="s">
        <v>1037</v>
      </c>
      <c r="D239" t="s">
        <v>8</v>
      </c>
      <c r="E239" t="s">
        <v>1038</v>
      </c>
    </row>
    <row r="240" spans="1:5">
      <c r="A240">
        <v>2164</v>
      </c>
      <c r="B240" t="s">
        <v>1039</v>
      </c>
      <c r="C240" t="s">
        <v>1040</v>
      </c>
      <c r="D240" t="s">
        <v>12</v>
      </c>
      <c r="E240" t="s">
        <v>1041</v>
      </c>
    </row>
    <row r="241" spans="1:5">
      <c r="A241">
        <v>2168</v>
      </c>
      <c r="B241" t="s">
        <v>1037</v>
      </c>
      <c r="C241" t="s">
        <v>1040</v>
      </c>
      <c r="D241" t="s">
        <v>12</v>
      </c>
      <c r="E241" t="s">
        <v>1043</v>
      </c>
    </row>
    <row r="242" spans="1:5">
      <c r="A242">
        <v>2170</v>
      </c>
      <c r="B242" t="s">
        <v>1040</v>
      </c>
      <c r="C242" t="s">
        <v>1037</v>
      </c>
      <c r="D242" t="s">
        <v>12</v>
      </c>
      <c r="E242" t="s">
        <v>1044</v>
      </c>
    </row>
    <row r="243" spans="1:5">
      <c r="A243">
        <v>2174</v>
      </c>
      <c r="B243" t="s">
        <v>1047</v>
      </c>
      <c r="C243" t="s">
        <v>1048</v>
      </c>
      <c r="D243" t="s">
        <v>12</v>
      </c>
      <c r="E243" t="s">
        <v>1049</v>
      </c>
    </row>
    <row r="244" spans="1:5">
      <c r="A244">
        <v>2182</v>
      </c>
      <c r="B244" t="s">
        <v>1051</v>
      </c>
      <c r="C244" t="s">
        <v>1052</v>
      </c>
      <c r="D244" t="s">
        <v>5</v>
      </c>
      <c r="E244" t="s">
        <v>374</v>
      </c>
    </row>
    <row r="245" spans="1:5">
      <c r="A245">
        <v>2183</v>
      </c>
      <c r="B245" t="s">
        <v>1053</v>
      </c>
      <c r="C245" t="s">
        <v>1052</v>
      </c>
      <c r="D245" t="s">
        <v>8</v>
      </c>
      <c r="E245" t="s">
        <v>1054</v>
      </c>
    </row>
    <row r="246" spans="1:5">
      <c r="A246">
        <v>2191</v>
      </c>
      <c r="B246" t="s">
        <v>1057</v>
      </c>
      <c r="C246" t="s">
        <v>1058</v>
      </c>
      <c r="D246" t="s">
        <v>12</v>
      </c>
      <c r="E246" t="s">
        <v>1059</v>
      </c>
    </row>
    <row r="247" spans="1:5">
      <c r="A247">
        <v>2207</v>
      </c>
      <c r="B247" t="s">
        <v>1063</v>
      </c>
      <c r="C247" t="s">
        <v>1064</v>
      </c>
      <c r="D247" t="s">
        <v>40</v>
      </c>
      <c r="E247" t="s">
        <v>1065</v>
      </c>
    </row>
    <row r="248" spans="1:5">
      <c r="A248">
        <v>2218</v>
      </c>
      <c r="B248" t="s">
        <v>1068</v>
      </c>
      <c r="C248" t="s">
        <v>1069</v>
      </c>
      <c r="D248" t="s">
        <v>5</v>
      </c>
      <c r="E248" t="s">
        <v>1070</v>
      </c>
    </row>
    <row r="249" spans="1:5">
      <c r="A249">
        <v>2226</v>
      </c>
      <c r="B249" t="s">
        <v>1073</v>
      </c>
      <c r="C249" t="s">
        <v>1074</v>
      </c>
      <c r="D249" t="s">
        <v>5</v>
      </c>
      <c r="E249" t="s">
        <v>1075</v>
      </c>
    </row>
    <row r="250" spans="1:5">
      <c r="A250">
        <v>2228</v>
      </c>
      <c r="B250" t="s">
        <v>1077</v>
      </c>
      <c r="C250" t="s">
        <v>1078</v>
      </c>
      <c r="D250" t="s">
        <v>5</v>
      </c>
      <c r="E250" t="s">
        <v>1079</v>
      </c>
    </row>
    <row r="251" spans="1:5">
      <c r="A251">
        <v>2229</v>
      </c>
      <c r="B251" t="s">
        <v>1078</v>
      </c>
      <c r="C251" t="s">
        <v>1080</v>
      </c>
      <c r="D251" t="s">
        <v>40</v>
      </c>
      <c r="E251" t="s">
        <v>1081</v>
      </c>
    </row>
    <row r="252" spans="1:5">
      <c r="A252">
        <v>2230</v>
      </c>
      <c r="B252" t="s">
        <v>1077</v>
      </c>
      <c r="C252" t="s">
        <v>1074</v>
      </c>
      <c r="D252" t="s">
        <v>5</v>
      </c>
      <c r="E252" t="s">
        <v>1082</v>
      </c>
    </row>
    <row r="253" spans="1:5">
      <c r="A253">
        <v>2234</v>
      </c>
      <c r="B253" t="s">
        <v>1078</v>
      </c>
      <c r="C253" t="s">
        <v>1074</v>
      </c>
      <c r="D253" t="s">
        <v>5</v>
      </c>
      <c r="E253" t="s">
        <v>1083</v>
      </c>
    </row>
    <row r="254" spans="1:5">
      <c r="A254">
        <v>2235</v>
      </c>
      <c r="B254" t="s">
        <v>1084</v>
      </c>
      <c r="C254" t="s">
        <v>1085</v>
      </c>
      <c r="D254" t="s">
        <v>12</v>
      </c>
      <c r="E254" t="s">
        <v>1086</v>
      </c>
    </row>
    <row r="255" spans="1:5">
      <c r="A255">
        <v>2246</v>
      </c>
      <c r="B255" t="s">
        <v>1089</v>
      </c>
      <c r="C255" t="s">
        <v>1090</v>
      </c>
      <c r="D255" t="s">
        <v>5</v>
      </c>
      <c r="E255" t="s">
        <v>1091</v>
      </c>
    </row>
    <row r="256" spans="1:5">
      <c r="A256">
        <v>2254</v>
      </c>
      <c r="B256" t="s">
        <v>1090</v>
      </c>
      <c r="C256" t="s">
        <v>1093</v>
      </c>
      <c r="D256" t="s">
        <v>5</v>
      </c>
      <c r="E256" t="s">
        <v>1095</v>
      </c>
    </row>
    <row r="257" spans="1:5">
      <c r="A257">
        <v>2255</v>
      </c>
      <c r="B257" t="s">
        <v>779</v>
      </c>
      <c r="C257" t="s">
        <v>1096</v>
      </c>
      <c r="D257" t="s">
        <v>12</v>
      </c>
      <c r="E257" t="s">
        <v>734</v>
      </c>
    </row>
    <row r="258" spans="1:5">
      <c r="A258">
        <v>2263</v>
      </c>
      <c r="B258" t="s">
        <v>1097</v>
      </c>
      <c r="C258" t="s">
        <v>779</v>
      </c>
      <c r="D258" t="s">
        <v>8</v>
      </c>
      <c r="E258" t="s">
        <v>1099</v>
      </c>
    </row>
    <row r="259" spans="1:5">
      <c r="A259">
        <v>2266</v>
      </c>
      <c r="B259" t="s">
        <v>1102</v>
      </c>
      <c r="C259" t="s">
        <v>1103</v>
      </c>
      <c r="D259" t="s">
        <v>5</v>
      </c>
      <c r="E259" t="s">
        <v>828</v>
      </c>
    </row>
    <row r="260" spans="1:5">
      <c r="A260">
        <v>2274</v>
      </c>
      <c r="B260" t="s">
        <v>1105</v>
      </c>
      <c r="C260" t="s">
        <v>1106</v>
      </c>
      <c r="D260" t="s">
        <v>8</v>
      </c>
      <c r="E260" t="s">
        <v>1107</v>
      </c>
    </row>
    <row r="261" spans="1:5">
      <c r="A261">
        <v>2275</v>
      </c>
      <c r="B261" t="s">
        <v>1108</v>
      </c>
      <c r="C261" t="s">
        <v>1109</v>
      </c>
      <c r="D261" t="s">
        <v>8</v>
      </c>
      <c r="E261" t="s">
        <v>1110</v>
      </c>
    </row>
    <row r="262" spans="1:5">
      <c r="A262">
        <v>2284</v>
      </c>
      <c r="B262" t="s">
        <v>1116</v>
      </c>
      <c r="C262" t="s">
        <v>1117</v>
      </c>
      <c r="D262" t="s">
        <v>5</v>
      </c>
      <c r="E262" t="s">
        <v>397</v>
      </c>
    </row>
    <row r="263" spans="1:5">
      <c r="A263">
        <v>2286</v>
      </c>
      <c r="B263" t="s">
        <v>1116</v>
      </c>
      <c r="C263" t="s">
        <v>1113</v>
      </c>
      <c r="D263" t="s">
        <v>5</v>
      </c>
      <c r="E263" t="s">
        <v>397</v>
      </c>
    </row>
    <row r="264" spans="1:5">
      <c r="A264">
        <v>2293</v>
      </c>
      <c r="B264" t="s">
        <v>1122</v>
      </c>
      <c r="C264" t="s">
        <v>1123</v>
      </c>
      <c r="D264" t="s">
        <v>8</v>
      </c>
      <c r="E264" t="s">
        <v>1124</v>
      </c>
    </row>
    <row r="265" spans="1:5">
      <c r="A265">
        <v>2295</v>
      </c>
      <c r="B265" t="s">
        <v>1122</v>
      </c>
      <c r="C265" t="s">
        <v>1120</v>
      </c>
      <c r="D265" t="s">
        <v>8</v>
      </c>
      <c r="E265" t="s">
        <v>1125</v>
      </c>
    </row>
    <row r="266" spans="1:5">
      <c r="A266">
        <v>2297</v>
      </c>
      <c r="B266" t="s">
        <v>1119</v>
      </c>
      <c r="C266" t="s">
        <v>1123</v>
      </c>
      <c r="D266" t="s">
        <v>5</v>
      </c>
      <c r="E266" t="s">
        <v>1126</v>
      </c>
    </row>
    <row r="267" spans="1:5">
      <c r="A267">
        <v>2299</v>
      </c>
      <c r="B267" t="s">
        <v>1120</v>
      </c>
      <c r="C267" t="s">
        <v>1123</v>
      </c>
      <c r="D267" t="s">
        <v>5</v>
      </c>
      <c r="E267" t="s">
        <v>1126</v>
      </c>
    </row>
    <row r="268" spans="1:5">
      <c r="A268">
        <v>2302</v>
      </c>
      <c r="B268" t="s">
        <v>1129</v>
      </c>
      <c r="C268" t="s">
        <v>1130</v>
      </c>
      <c r="D268" t="s">
        <v>5</v>
      </c>
      <c r="E268" t="s">
        <v>306</v>
      </c>
    </row>
    <row r="269" spans="1:5">
      <c r="A269">
        <v>2309</v>
      </c>
      <c r="B269" t="s">
        <v>1132</v>
      </c>
      <c r="C269" t="s">
        <v>1133</v>
      </c>
      <c r="D269" t="s">
        <v>12</v>
      </c>
      <c r="E269" t="s">
        <v>1059</v>
      </c>
    </row>
    <row r="270" spans="1:5">
      <c r="A270">
        <v>2337</v>
      </c>
      <c r="B270" t="s">
        <v>1140</v>
      </c>
      <c r="C270" t="s">
        <v>1141</v>
      </c>
      <c r="D270" t="s">
        <v>12</v>
      </c>
      <c r="E270" t="s">
        <v>1142</v>
      </c>
    </row>
    <row r="271" spans="1:5">
      <c r="A271">
        <v>2346</v>
      </c>
      <c r="B271" t="s">
        <v>1144</v>
      </c>
      <c r="C271" t="s">
        <v>1145</v>
      </c>
      <c r="D271" t="s">
        <v>12</v>
      </c>
      <c r="E271" t="s">
        <v>1146</v>
      </c>
    </row>
    <row r="272" spans="1:5">
      <c r="A272">
        <v>2358</v>
      </c>
      <c r="B272" t="s">
        <v>1150</v>
      </c>
      <c r="C272" t="s">
        <v>1151</v>
      </c>
      <c r="D272" t="s">
        <v>34</v>
      </c>
      <c r="E272" t="s">
        <v>1152</v>
      </c>
    </row>
    <row r="273" spans="1:5">
      <c r="A273">
        <v>2360</v>
      </c>
      <c r="B273" t="s">
        <v>1153</v>
      </c>
      <c r="C273" t="s">
        <v>1154</v>
      </c>
      <c r="D273" t="s">
        <v>5</v>
      </c>
      <c r="E273" t="s">
        <v>6</v>
      </c>
    </row>
    <row r="274" spans="1:5">
      <c r="A274">
        <v>2370</v>
      </c>
      <c r="B274" t="s">
        <v>1157</v>
      </c>
      <c r="C274" t="s">
        <v>1158</v>
      </c>
      <c r="D274" t="s">
        <v>12</v>
      </c>
      <c r="E274" t="s">
        <v>1146</v>
      </c>
    </row>
    <row r="275" spans="1:5">
      <c r="A275">
        <v>2372</v>
      </c>
      <c r="B275" t="s">
        <v>1158</v>
      </c>
      <c r="C275" t="s">
        <v>779</v>
      </c>
      <c r="D275" t="s">
        <v>5</v>
      </c>
      <c r="E275" t="s">
        <v>1160</v>
      </c>
    </row>
    <row r="276" spans="1:5">
      <c r="A276">
        <v>2374</v>
      </c>
      <c r="B276" t="s">
        <v>1157</v>
      </c>
      <c r="C276" t="s">
        <v>1156</v>
      </c>
      <c r="D276" t="s">
        <v>5</v>
      </c>
      <c r="E276" t="s">
        <v>1161</v>
      </c>
    </row>
    <row r="277" spans="1:5">
      <c r="A277">
        <v>2376</v>
      </c>
      <c r="B277" t="s">
        <v>1157</v>
      </c>
      <c r="C277" t="s">
        <v>779</v>
      </c>
      <c r="D277" t="s">
        <v>5</v>
      </c>
      <c r="E277" t="s">
        <v>1162</v>
      </c>
    </row>
    <row r="278" spans="1:5">
      <c r="A278">
        <v>2387</v>
      </c>
      <c r="B278" t="s">
        <v>1165</v>
      </c>
      <c r="C278" t="s">
        <v>1166</v>
      </c>
      <c r="D278" t="s">
        <v>8</v>
      </c>
      <c r="E278" t="s">
        <v>1167</v>
      </c>
    </row>
    <row r="279" spans="1:5">
      <c r="A279">
        <v>2394</v>
      </c>
      <c r="B279" t="s">
        <v>1168</v>
      </c>
      <c r="C279" t="s">
        <v>1166</v>
      </c>
      <c r="D279" t="s">
        <v>8</v>
      </c>
      <c r="E279" t="s">
        <v>1167</v>
      </c>
    </row>
    <row r="280" spans="1:5">
      <c r="A280">
        <v>2418</v>
      </c>
      <c r="B280" t="s">
        <v>1181</v>
      </c>
      <c r="C280" t="s">
        <v>1182</v>
      </c>
      <c r="D280" t="s">
        <v>5</v>
      </c>
      <c r="E280" t="s">
        <v>1183</v>
      </c>
    </row>
    <row r="281" spans="1:5">
      <c r="A281">
        <v>2426</v>
      </c>
      <c r="B281" t="s">
        <v>1185</v>
      </c>
      <c r="C281" t="s">
        <v>1186</v>
      </c>
      <c r="D281" t="s">
        <v>8</v>
      </c>
      <c r="E281" t="s">
        <v>257</v>
      </c>
    </row>
    <row r="282" spans="1:5">
      <c r="A282">
        <v>2434</v>
      </c>
      <c r="B282" t="s">
        <v>1187</v>
      </c>
      <c r="C282" t="s">
        <v>1186</v>
      </c>
      <c r="D282" t="s">
        <v>5</v>
      </c>
      <c r="E282" t="s">
        <v>1190</v>
      </c>
    </row>
    <row r="283" spans="1:5">
      <c r="A283">
        <v>2437</v>
      </c>
      <c r="B283" t="s">
        <v>1191</v>
      </c>
      <c r="C283" t="s">
        <v>1192</v>
      </c>
      <c r="D283" t="s">
        <v>12</v>
      </c>
      <c r="E283" t="s">
        <v>1193</v>
      </c>
    </row>
    <row r="284" spans="1:5">
      <c r="A284">
        <v>2438</v>
      </c>
      <c r="B284" t="s">
        <v>1194</v>
      </c>
      <c r="C284" t="s">
        <v>1195</v>
      </c>
      <c r="D284" t="s">
        <v>5</v>
      </c>
      <c r="E284" t="s">
        <v>1196</v>
      </c>
    </row>
    <row r="285" spans="1:5">
      <c r="A285">
        <v>2445</v>
      </c>
      <c r="B285" t="s">
        <v>1195</v>
      </c>
      <c r="C285" t="s">
        <v>1192</v>
      </c>
      <c r="D285" t="s">
        <v>1198</v>
      </c>
      <c r="E285" t="s">
        <v>760</v>
      </c>
    </row>
    <row r="286" spans="1:5">
      <c r="A286">
        <v>2447</v>
      </c>
      <c r="B286" t="s">
        <v>1199</v>
      </c>
      <c r="C286" t="s">
        <v>1200</v>
      </c>
      <c r="D286" t="s">
        <v>21</v>
      </c>
      <c r="E286" t="s">
        <v>1201</v>
      </c>
    </row>
    <row r="287" spans="1:5">
      <c r="A287">
        <v>2461</v>
      </c>
      <c r="B287" t="s">
        <v>1204</v>
      </c>
      <c r="C287" t="s">
        <v>1205</v>
      </c>
      <c r="D287" t="s">
        <v>5</v>
      </c>
      <c r="E287" t="s">
        <v>113</v>
      </c>
    </row>
    <row r="288" spans="1:5">
      <c r="A288">
        <v>2467</v>
      </c>
      <c r="B288" t="s">
        <v>1205</v>
      </c>
      <c r="C288" t="s">
        <v>1202</v>
      </c>
      <c r="D288" t="s">
        <v>5</v>
      </c>
      <c r="E288" t="s">
        <v>1207</v>
      </c>
    </row>
    <row r="289" spans="1:5">
      <c r="A289">
        <v>2469</v>
      </c>
      <c r="B289" t="s">
        <v>1208</v>
      </c>
      <c r="C289" t="s">
        <v>1209</v>
      </c>
      <c r="D289" t="s">
        <v>34</v>
      </c>
      <c r="E289" t="s">
        <v>1210</v>
      </c>
    </row>
    <row r="290" spans="1:5">
      <c r="A290">
        <v>2470</v>
      </c>
      <c r="B290" t="s">
        <v>1211</v>
      </c>
      <c r="C290" t="s">
        <v>1212</v>
      </c>
      <c r="D290" t="s">
        <v>12</v>
      </c>
      <c r="E290" t="s">
        <v>1213</v>
      </c>
    </row>
    <row r="291" spans="1:5">
      <c r="A291">
        <v>2471</v>
      </c>
      <c r="B291" t="s">
        <v>1211</v>
      </c>
      <c r="C291" t="s">
        <v>1214</v>
      </c>
      <c r="D291" t="s">
        <v>8</v>
      </c>
      <c r="E291" t="s">
        <v>1210</v>
      </c>
    </row>
    <row r="292" spans="1:5">
      <c r="A292">
        <v>2477</v>
      </c>
      <c r="B292" t="s">
        <v>1217</v>
      </c>
      <c r="C292" t="s">
        <v>1218</v>
      </c>
      <c r="D292" t="s">
        <v>5</v>
      </c>
      <c r="E292" t="s">
        <v>1219</v>
      </c>
    </row>
    <row r="293" spans="1:5">
      <c r="A293">
        <v>2485</v>
      </c>
      <c r="B293" t="s">
        <v>1220</v>
      </c>
      <c r="C293" t="s">
        <v>1218</v>
      </c>
      <c r="D293" t="s">
        <v>8</v>
      </c>
      <c r="E293" t="s">
        <v>1222</v>
      </c>
    </row>
    <row r="294" spans="1:5">
      <c r="A294">
        <v>2487</v>
      </c>
      <c r="B294" t="s">
        <v>580</v>
      </c>
      <c r="C294" t="s">
        <v>1224</v>
      </c>
      <c r="D294" t="s">
        <v>8</v>
      </c>
      <c r="E294" t="s">
        <v>1225</v>
      </c>
    </row>
    <row r="295" spans="1:5">
      <c r="A295">
        <v>2489</v>
      </c>
      <c r="B295" t="s">
        <v>1226</v>
      </c>
      <c r="C295" t="s">
        <v>1227</v>
      </c>
      <c r="D295" t="s">
        <v>21</v>
      </c>
      <c r="E295" t="s">
        <v>1228</v>
      </c>
    </row>
    <row r="296" spans="1:5">
      <c r="A296">
        <v>2490</v>
      </c>
      <c r="B296" t="s">
        <v>580</v>
      </c>
      <c r="C296" t="s">
        <v>689</v>
      </c>
      <c r="D296" t="s">
        <v>8</v>
      </c>
      <c r="E296" t="s">
        <v>1229</v>
      </c>
    </row>
    <row r="297" spans="1:5">
      <c r="A297">
        <v>2491</v>
      </c>
      <c r="B297" t="s">
        <v>580</v>
      </c>
      <c r="C297" t="s">
        <v>1227</v>
      </c>
      <c r="D297" t="s">
        <v>8</v>
      </c>
      <c r="E297" t="s">
        <v>1230</v>
      </c>
    </row>
    <row r="298" spans="1:5">
      <c r="A298">
        <v>2493</v>
      </c>
      <c r="B298" t="s">
        <v>1226</v>
      </c>
      <c r="C298" t="s">
        <v>1224</v>
      </c>
      <c r="D298" t="s">
        <v>8</v>
      </c>
      <c r="E298" t="s">
        <v>1231</v>
      </c>
    </row>
    <row r="299" spans="1:5">
      <c r="A299">
        <v>2495</v>
      </c>
      <c r="B299" t="s">
        <v>1232</v>
      </c>
      <c r="C299" t="s">
        <v>1233</v>
      </c>
      <c r="D299" t="s">
        <v>5</v>
      </c>
      <c r="E299" t="s">
        <v>933</v>
      </c>
    </row>
    <row r="300" spans="1:5">
      <c r="A300">
        <v>2496</v>
      </c>
      <c r="B300" t="s">
        <v>1234</v>
      </c>
      <c r="C300" t="s">
        <v>1233</v>
      </c>
      <c r="D300" t="s">
        <v>8</v>
      </c>
      <c r="E300" t="s">
        <v>1235</v>
      </c>
    </row>
    <row r="301" spans="1:5">
      <c r="A301">
        <v>2506</v>
      </c>
      <c r="B301" t="s">
        <v>1239</v>
      </c>
      <c r="C301" t="s">
        <v>1240</v>
      </c>
      <c r="D301" t="s">
        <v>5</v>
      </c>
      <c r="E301" t="s">
        <v>1241</v>
      </c>
    </row>
    <row r="302" spans="1:5">
      <c r="A302">
        <v>2516</v>
      </c>
      <c r="B302" t="s">
        <v>1240</v>
      </c>
      <c r="C302" t="s">
        <v>1243</v>
      </c>
      <c r="D302" t="s">
        <v>5</v>
      </c>
      <c r="E302" t="s">
        <v>1246</v>
      </c>
    </row>
    <row r="303" spans="1:5">
      <c r="A303">
        <v>2517</v>
      </c>
      <c r="B303" t="s">
        <v>1247</v>
      </c>
      <c r="C303" t="s">
        <v>1248</v>
      </c>
      <c r="D303" t="s">
        <v>5</v>
      </c>
      <c r="E303" t="s">
        <v>1249</v>
      </c>
    </row>
    <row r="304" spans="1:5">
      <c r="A304">
        <v>2528</v>
      </c>
      <c r="B304" t="s">
        <v>1252</v>
      </c>
      <c r="C304" t="s">
        <v>1253</v>
      </c>
      <c r="D304" t="s">
        <v>5</v>
      </c>
      <c r="E304" t="s">
        <v>1254</v>
      </c>
    </row>
    <row r="305" spans="1:5">
      <c r="A305">
        <v>2539</v>
      </c>
      <c r="B305" t="s">
        <v>1261</v>
      </c>
      <c r="C305" t="s">
        <v>1262</v>
      </c>
      <c r="D305" t="s">
        <v>5</v>
      </c>
      <c r="E305" t="s">
        <v>1263</v>
      </c>
    </row>
    <row r="306" spans="1:5">
      <c r="A306">
        <v>2556</v>
      </c>
      <c r="B306" t="s">
        <v>1269</v>
      </c>
      <c r="C306" t="s">
        <v>492</v>
      </c>
      <c r="D306" t="s">
        <v>8</v>
      </c>
      <c r="E306" t="s">
        <v>1270</v>
      </c>
    </row>
    <row r="307" spans="1:5">
      <c r="A307">
        <v>2557</v>
      </c>
      <c r="B307" t="s">
        <v>1271</v>
      </c>
      <c r="C307" t="s">
        <v>1272</v>
      </c>
      <c r="D307" t="s">
        <v>12</v>
      </c>
      <c r="E307" t="s">
        <v>735</v>
      </c>
    </row>
    <row r="308" spans="1:5">
      <c r="A308">
        <v>2561</v>
      </c>
      <c r="B308" t="s">
        <v>779</v>
      </c>
      <c r="C308" t="s">
        <v>1272</v>
      </c>
      <c r="D308" t="s">
        <v>5</v>
      </c>
      <c r="E308" t="s">
        <v>1273</v>
      </c>
    </row>
    <row r="309" spans="1:5">
      <c r="A309">
        <v>2563</v>
      </c>
      <c r="B309" t="s">
        <v>492</v>
      </c>
      <c r="C309" t="s">
        <v>1272</v>
      </c>
      <c r="D309" t="s">
        <v>5</v>
      </c>
      <c r="E309" t="s">
        <v>1273</v>
      </c>
    </row>
    <row r="310" spans="1:5">
      <c r="A310">
        <v>2564</v>
      </c>
      <c r="B310" t="s">
        <v>1274</v>
      </c>
      <c r="C310" t="s">
        <v>1275</v>
      </c>
      <c r="D310" t="s">
        <v>5</v>
      </c>
      <c r="E310" t="s">
        <v>1276</v>
      </c>
    </row>
    <row r="311" spans="1:5">
      <c r="A311">
        <v>2566</v>
      </c>
      <c r="B311" t="s">
        <v>1278</v>
      </c>
      <c r="C311" t="s">
        <v>1279</v>
      </c>
      <c r="D311" t="s">
        <v>5</v>
      </c>
      <c r="E311" t="s">
        <v>1280</v>
      </c>
    </row>
    <row r="312" spans="1:5">
      <c r="A312">
        <v>2573</v>
      </c>
      <c r="B312" t="s">
        <v>1281</v>
      </c>
      <c r="C312" t="s">
        <v>1282</v>
      </c>
      <c r="D312" t="s">
        <v>12</v>
      </c>
      <c r="E312" t="s">
        <v>1049</v>
      </c>
    </row>
    <row r="313" spans="1:5">
      <c r="A313">
        <v>2581</v>
      </c>
      <c r="B313" t="s">
        <v>1282</v>
      </c>
      <c r="C313" t="s">
        <v>1284</v>
      </c>
      <c r="D313" t="s">
        <v>5</v>
      </c>
      <c r="E313" t="s">
        <v>1287</v>
      </c>
    </row>
    <row r="314" spans="1:5">
      <c r="A314">
        <v>2582</v>
      </c>
      <c r="B314" t="s">
        <v>1288</v>
      </c>
      <c r="C314" t="s">
        <v>1289</v>
      </c>
      <c r="D314" t="s">
        <v>5</v>
      </c>
      <c r="E314" t="s">
        <v>1290</v>
      </c>
    </row>
    <row r="315" spans="1:5">
      <c r="A315">
        <v>2591</v>
      </c>
      <c r="B315" t="s">
        <v>1294</v>
      </c>
      <c r="C315" t="s">
        <v>1295</v>
      </c>
      <c r="D315" t="s">
        <v>12</v>
      </c>
      <c r="E315" t="s">
        <v>1296</v>
      </c>
    </row>
    <row r="316" spans="1:5">
      <c r="A316">
        <v>2592</v>
      </c>
      <c r="B316" t="s">
        <v>1297</v>
      </c>
      <c r="C316" t="s">
        <v>1295</v>
      </c>
      <c r="D316" t="s">
        <v>5</v>
      </c>
      <c r="E316" t="s">
        <v>1298</v>
      </c>
    </row>
    <row r="317" spans="1:5">
      <c r="A317">
        <v>2598</v>
      </c>
      <c r="B317" t="s">
        <v>1299</v>
      </c>
      <c r="C317" t="s">
        <v>1295</v>
      </c>
      <c r="D317" t="s">
        <v>8</v>
      </c>
      <c r="E317" t="s">
        <v>1301</v>
      </c>
    </row>
    <row r="318" spans="1:5">
      <c r="A318">
        <v>2601</v>
      </c>
      <c r="B318" t="s">
        <v>1300</v>
      </c>
      <c r="C318" t="s">
        <v>1295</v>
      </c>
      <c r="D318" t="s">
        <v>8</v>
      </c>
      <c r="E318" t="s">
        <v>1301</v>
      </c>
    </row>
    <row r="319" spans="1:5">
      <c r="A319">
        <v>2608</v>
      </c>
      <c r="B319" t="s">
        <v>1302</v>
      </c>
      <c r="C319" t="s">
        <v>1306</v>
      </c>
      <c r="D319" t="s">
        <v>21</v>
      </c>
      <c r="E319" t="s">
        <v>1308</v>
      </c>
    </row>
    <row r="320" spans="1:5">
      <c r="A320">
        <v>2609</v>
      </c>
      <c r="B320" t="s">
        <v>1302</v>
      </c>
      <c r="C320" t="s">
        <v>1307</v>
      </c>
      <c r="D320" t="s">
        <v>8</v>
      </c>
      <c r="E320" t="s">
        <v>1309</v>
      </c>
    </row>
    <row r="321" spans="1:5">
      <c r="A321">
        <v>2610</v>
      </c>
      <c r="B321" t="s">
        <v>1305</v>
      </c>
      <c r="C321" t="s">
        <v>1303</v>
      </c>
      <c r="D321" t="s">
        <v>5</v>
      </c>
      <c r="E321" t="s">
        <v>1310</v>
      </c>
    </row>
    <row r="322" spans="1:5">
      <c r="A322">
        <v>2612</v>
      </c>
      <c r="B322" t="s">
        <v>1305</v>
      </c>
      <c r="C322" t="s">
        <v>1302</v>
      </c>
      <c r="D322" t="s">
        <v>5</v>
      </c>
      <c r="E322" t="s">
        <v>1310</v>
      </c>
    </row>
    <row r="323" spans="1:5">
      <c r="A323">
        <v>2613</v>
      </c>
      <c r="B323" t="s">
        <v>1311</v>
      </c>
      <c r="C323" t="s">
        <v>757</v>
      </c>
      <c r="D323" t="s">
        <v>5</v>
      </c>
      <c r="E323" t="s">
        <v>1312</v>
      </c>
    </row>
    <row r="324" spans="1:5">
      <c r="A324">
        <v>2622</v>
      </c>
      <c r="B324" t="s">
        <v>1316</v>
      </c>
      <c r="C324" t="s">
        <v>1317</v>
      </c>
      <c r="D324" t="s">
        <v>12</v>
      </c>
      <c r="E324" t="s">
        <v>1146</v>
      </c>
    </row>
    <row r="325" spans="1:5">
      <c r="A325">
        <v>2631</v>
      </c>
      <c r="B325" t="s">
        <v>1321</v>
      </c>
      <c r="C325" t="s">
        <v>1318</v>
      </c>
      <c r="D325" t="s">
        <v>5</v>
      </c>
      <c r="E325" t="s">
        <v>1322</v>
      </c>
    </row>
    <row r="326" spans="1:5">
      <c r="A326">
        <v>2655</v>
      </c>
      <c r="B326" t="s">
        <v>1334</v>
      </c>
      <c r="C326" t="s">
        <v>1335</v>
      </c>
      <c r="D326" t="s">
        <v>5</v>
      </c>
      <c r="E326" t="s">
        <v>933</v>
      </c>
    </row>
    <row r="327" spans="1:5">
      <c r="A327">
        <v>2674</v>
      </c>
      <c r="B327" t="s">
        <v>1343</v>
      </c>
      <c r="C327" t="s">
        <v>1341</v>
      </c>
      <c r="D327" t="s">
        <v>40</v>
      </c>
      <c r="E327" t="s">
        <v>1344</v>
      </c>
    </row>
    <row r="328" spans="1:5">
      <c r="A328">
        <v>2675</v>
      </c>
      <c r="B328" t="s">
        <v>1345</v>
      </c>
      <c r="C328" t="s">
        <v>1346</v>
      </c>
      <c r="D328" t="s">
        <v>5</v>
      </c>
      <c r="E328" t="s">
        <v>1347</v>
      </c>
    </row>
    <row r="329" spans="1:5">
      <c r="A329">
        <v>2683</v>
      </c>
      <c r="B329" t="s">
        <v>1346</v>
      </c>
      <c r="C329" t="s">
        <v>1341</v>
      </c>
      <c r="D329" t="s">
        <v>5</v>
      </c>
      <c r="E329" t="s">
        <v>1348</v>
      </c>
    </row>
    <row r="330" spans="1:5">
      <c r="A330">
        <v>2695</v>
      </c>
      <c r="B330" t="s">
        <v>1354</v>
      </c>
      <c r="C330" t="s">
        <v>1355</v>
      </c>
      <c r="D330" t="s">
        <v>5</v>
      </c>
      <c r="E330" t="s">
        <v>1356</v>
      </c>
    </row>
    <row r="331" spans="1:5">
      <c r="A331">
        <v>2701</v>
      </c>
      <c r="B331" t="s">
        <v>1355</v>
      </c>
      <c r="C331" t="s">
        <v>492</v>
      </c>
      <c r="D331" t="s">
        <v>5</v>
      </c>
      <c r="E331" t="s">
        <v>1357</v>
      </c>
    </row>
    <row r="332" spans="1:5">
      <c r="A332">
        <v>2711</v>
      </c>
      <c r="B332" t="s">
        <v>1361</v>
      </c>
      <c r="C332" t="s">
        <v>1362</v>
      </c>
      <c r="D332" t="s">
        <v>12</v>
      </c>
      <c r="E332" t="s">
        <v>1363</v>
      </c>
    </row>
    <row r="333" spans="1:5">
      <c r="A333">
        <v>2713</v>
      </c>
      <c r="B333" t="s">
        <v>1365</v>
      </c>
      <c r="C333" t="s">
        <v>1366</v>
      </c>
      <c r="D333" t="s">
        <v>5</v>
      </c>
      <c r="E333" t="s">
        <v>1367</v>
      </c>
    </row>
    <row r="334" spans="1:5">
      <c r="A334">
        <v>2733</v>
      </c>
      <c r="B334" t="s">
        <v>1374</v>
      </c>
      <c r="C334" t="s">
        <v>1375</v>
      </c>
      <c r="D334" t="s">
        <v>12</v>
      </c>
      <c r="E334" t="s">
        <v>1376</v>
      </c>
    </row>
    <row r="335" spans="1:5">
      <c r="A335">
        <v>2735</v>
      </c>
      <c r="B335" t="s">
        <v>1377</v>
      </c>
      <c r="C335" t="s">
        <v>1378</v>
      </c>
      <c r="D335" t="s">
        <v>12</v>
      </c>
      <c r="E335" t="s">
        <v>1379</v>
      </c>
    </row>
    <row r="336" spans="1:5">
      <c r="A336">
        <v>2742</v>
      </c>
      <c r="B336" t="s">
        <v>1381</v>
      </c>
      <c r="C336" t="s">
        <v>1382</v>
      </c>
      <c r="D336" t="s">
        <v>12</v>
      </c>
      <c r="E336" t="s">
        <v>1383</v>
      </c>
    </row>
    <row r="337" spans="1:5">
      <c r="A337">
        <v>2751</v>
      </c>
      <c r="B337" t="s">
        <v>1385</v>
      </c>
      <c r="C337" t="s">
        <v>1386</v>
      </c>
      <c r="D337" t="s">
        <v>12</v>
      </c>
      <c r="E337" t="s">
        <v>1086</v>
      </c>
    </row>
    <row r="338" spans="1:5">
      <c r="A338">
        <v>2752</v>
      </c>
      <c r="B338" t="s">
        <v>1385</v>
      </c>
      <c r="C338" t="s">
        <v>1387</v>
      </c>
      <c r="D338" t="s">
        <v>8</v>
      </c>
      <c r="E338" t="s">
        <v>1388</v>
      </c>
    </row>
    <row r="339" spans="1:5">
      <c r="A339">
        <v>2760</v>
      </c>
      <c r="B339" t="s">
        <v>1389</v>
      </c>
      <c r="C339" t="s">
        <v>1390</v>
      </c>
      <c r="D339" t="s">
        <v>5</v>
      </c>
      <c r="E339" t="s">
        <v>246</v>
      </c>
    </row>
    <row r="340" spans="1:5">
      <c r="A340">
        <v>2763</v>
      </c>
      <c r="B340" t="s">
        <v>1392</v>
      </c>
      <c r="C340" t="s">
        <v>1393</v>
      </c>
      <c r="D340" t="s">
        <v>21</v>
      </c>
      <c r="E340" t="s">
        <v>1394</v>
      </c>
    </row>
    <row r="341" spans="1:5">
      <c r="A341">
        <v>2765</v>
      </c>
      <c r="B341" t="s">
        <v>1393</v>
      </c>
      <c r="C341" t="s">
        <v>1390</v>
      </c>
      <c r="D341" t="s">
        <v>8</v>
      </c>
      <c r="E341" t="s">
        <v>1395</v>
      </c>
    </row>
    <row r="342" spans="1:5">
      <c r="A342">
        <v>2768</v>
      </c>
      <c r="B342" t="s">
        <v>1390</v>
      </c>
      <c r="C342" t="s">
        <v>1392</v>
      </c>
      <c r="D342" t="s">
        <v>8</v>
      </c>
      <c r="E342" t="s">
        <v>1396</v>
      </c>
    </row>
    <row r="343" spans="1:5">
      <c r="A343">
        <v>2771</v>
      </c>
      <c r="B343" t="s">
        <v>1398</v>
      </c>
      <c r="C343" t="s">
        <v>1399</v>
      </c>
      <c r="D343" t="s">
        <v>8</v>
      </c>
      <c r="E343" t="s">
        <v>1400</v>
      </c>
    </row>
    <row r="344" spans="1:5">
      <c r="A344">
        <v>2772</v>
      </c>
      <c r="B344" t="s">
        <v>1401</v>
      </c>
      <c r="C344" t="s">
        <v>1402</v>
      </c>
      <c r="D344" t="s">
        <v>12</v>
      </c>
      <c r="E344" t="s">
        <v>1403</v>
      </c>
    </row>
    <row r="345" spans="1:5">
      <c r="A345">
        <v>2786</v>
      </c>
      <c r="B345" t="s">
        <v>1405</v>
      </c>
      <c r="C345" t="s">
        <v>1407</v>
      </c>
      <c r="D345" t="s">
        <v>5</v>
      </c>
      <c r="E345" t="s">
        <v>1408</v>
      </c>
    </row>
    <row r="346" spans="1:5">
      <c r="A346">
        <v>2787</v>
      </c>
      <c r="B346" t="s">
        <v>1407</v>
      </c>
      <c r="C346" t="s">
        <v>1409</v>
      </c>
      <c r="D346" t="s">
        <v>8</v>
      </c>
      <c r="E346" t="s">
        <v>1410</v>
      </c>
    </row>
    <row r="347" spans="1:5">
      <c r="A347">
        <v>2788</v>
      </c>
      <c r="B347" t="s">
        <v>1404</v>
      </c>
      <c r="C347" t="s">
        <v>1407</v>
      </c>
      <c r="D347" t="s">
        <v>5</v>
      </c>
      <c r="E347" t="s">
        <v>1408</v>
      </c>
    </row>
    <row r="348" spans="1:5">
      <c r="A348">
        <v>2798</v>
      </c>
      <c r="B348" t="s">
        <v>1417</v>
      </c>
      <c r="C348" t="s">
        <v>1418</v>
      </c>
      <c r="D348" t="s">
        <v>5</v>
      </c>
      <c r="E348" t="s">
        <v>1419</v>
      </c>
    </row>
    <row r="349" spans="1:5">
      <c r="A349">
        <v>2809</v>
      </c>
      <c r="B349" t="s">
        <v>1424</v>
      </c>
      <c r="C349" t="s">
        <v>1425</v>
      </c>
      <c r="D349" t="s">
        <v>12</v>
      </c>
      <c r="E349" t="s">
        <v>1426</v>
      </c>
    </row>
    <row r="350" spans="1:5">
      <c r="A350">
        <v>2816</v>
      </c>
      <c r="B350" t="s">
        <v>1427</v>
      </c>
      <c r="C350" t="s">
        <v>1428</v>
      </c>
      <c r="D350" t="s">
        <v>12</v>
      </c>
      <c r="E350" t="s">
        <v>1429</v>
      </c>
    </row>
    <row r="351" spans="1:5">
      <c r="A351">
        <v>2819</v>
      </c>
      <c r="B351" t="s">
        <v>1431</v>
      </c>
      <c r="C351" t="s">
        <v>1432</v>
      </c>
      <c r="D351" t="s">
        <v>5</v>
      </c>
      <c r="E351" t="s">
        <v>933</v>
      </c>
    </row>
    <row r="352" spans="1:5">
      <c r="A352">
        <v>2836</v>
      </c>
      <c r="B352" t="s">
        <v>1438</v>
      </c>
      <c r="C352" t="s">
        <v>1439</v>
      </c>
      <c r="D352" t="s">
        <v>12</v>
      </c>
      <c r="E352" t="s">
        <v>1440</v>
      </c>
    </row>
    <row r="353" spans="1:5">
      <c r="A353">
        <v>2847</v>
      </c>
      <c r="B353" t="s">
        <v>1445</v>
      </c>
      <c r="C353" t="s">
        <v>1446</v>
      </c>
      <c r="D353" t="s">
        <v>5</v>
      </c>
      <c r="E353" t="s">
        <v>1447</v>
      </c>
    </row>
    <row r="354" spans="1:5">
      <c r="A354">
        <v>2851</v>
      </c>
      <c r="B354" t="s">
        <v>1442</v>
      </c>
      <c r="C354" t="s">
        <v>1446</v>
      </c>
      <c r="D354" t="s">
        <v>5</v>
      </c>
      <c r="E354" t="s">
        <v>1449</v>
      </c>
    </row>
    <row r="355" spans="1:5">
      <c r="A355">
        <v>2853</v>
      </c>
      <c r="B355" t="s">
        <v>1443</v>
      </c>
      <c r="C355" t="s">
        <v>1446</v>
      </c>
      <c r="D355" t="s">
        <v>5</v>
      </c>
      <c r="E355" t="s">
        <v>1449</v>
      </c>
    </row>
    <row r="356" spans="1:5">
      <c r="A356">
        <v>2856</v>
      </c>
      <c r="B356" t="s">
        <v>1454</v>
      </c>
      <c r="C356" t="s">
        <v>1455</v>
      </c>
      <c r="D356" t="s">
        <v>5</v>
      </c>
      <c r="E356" t="s">
        <v>1456</v>
      </c>
    </row>
    <row r="357" spans="1:5">
      <c r="A357">
        <v>2865</v>
      </c>
      <c r="B357" t="s">
        <v>1457</v>
      </c>
      <c r="C357" t="s">
        <v>1458</v>
      </c>
      <c r="D357" t="s">
        <v>12</v>
      </c>
      <c r="E357" t="s">
        <v>972</v>
      </c>
    </row>
    <row r="358" spans="1:5">
      <c r="A358">
        <v>2871</v>
      </c>
      <c r="B358" t="s">
        <v>1457</v>
      </c>
      <c r="C358" t="s">
        <v>1459</v>
      </c>
      <c r="D358" t="s">
        <v>5</v>
      </c>
      <c r="E358" t="s">
        <v>1460</v>
      </c>
    </row>
    <row r="359" spans="1:5">
      <c r="A359">
        <v>2874</v>
      </c>
      <c r="B359" t="s">
        <v>1464</v>
      </c>
      <c r="C359" t="s">
        <v>1465</v>
      </c>
      <c r="D359" t="s">
        <v>12</v>
      </c>
      <c r="E359" t="s">
        <v>1146</v>
      </c>
    </row>
    <row r="360" spans="1:5">
      <c r="A360">
        <v>2876</v>
      </c>
      <c r="B360" t="s">
        <v>1461</v>
      </c>
      <c r="C360" t="s">
        <v>1465</v>
      </c>
      <c r="D360" t="s">
        <v>12</v>
      </c>
      <c r="E360" t="s">
        <v>1146</v>
      </c>
    </row>
    <row r="361" spans="1:5">
      <c r="A361">
        <v>2881</v>
      </c>
      <c r="B361" t="s">
        <v>1467</v>
      </c>
      <c r="C361" t="s">
        <v>1468</v>
      </c>
      <c r="D361" t="s">
        <v>5</v>
      </c>
      <c r="E361" t="s">
        <v>1469</v>
      </c>
    </row>
    <row r="362" spans="1:5">
      <c r="A362">
        <v>2887</v>
      </c>
      <c r="B362" t="s">
        <v>1467</v>
      </c>
      <c r="C362" t="s">
        <v>1470</v>
      </c>
      <c r="D362" t="s">
        <v>5</v>
      </c>
      <c r="E362" t="s">
        <v>1469</v>
      </c>
    </row>
    <row r="363" spans="1:5">
      <c r="A363">
        <v>2896</v>
      </c>
      <c r="B363" t="s">
        <v>1473</v>
      </c>
      <c r="C363" t="s">
        <v>1476</v>
      </c>
      <c r="D363" t="s">
        <v>5</v>
      </c>
      <c r="E363" t="s">
        <v>1478</v>
      </c>
    </row>
    <row r="364" spans="1:5">
      <c r="A364">
        <v>2898</v>
      </c>
      <c r="B364" t="s">
        <v>1472</v>
      </c>
      <c r="C364" t="s">
        <v>1476</v>
      </c>
      <c r="D364" t="s">
        <v>5</v>
      </c>
      <c r="E364" t="s">
        <v>1478</v>
      </c>
    </row>
    <row r="365" spans="1:5">
      <c r="A365">
        <v>2919</v>
      </c>
      <c r="B365" t="s">
        <v>1489</v>
      </c>
      <c r="C365" t="s">
        <v>1490</v>
      </c>
      <c r="D365" t="s">
        <v>5</v>
      </c>
      <c r="E365" t="s">
        <v>1263</v>
      </c>
    </row>
    <row r="366" spans="1:5">
      <c r="A366">
        <v>2935</v>
      </c>
      <c r="B366" t="s">
        <v>1496</v>
      </c>
      <c r="C366" t="s">
        <v>1497</v>
      </c>
      <c r="D366" t="s">
        <v>12</v>
      </c>
      <c r="E366" t="s">
        <v>1363</v>
      </c>
    </row>
    <row r="367" spans="1:5">
      <c r="A367">
        <v>2957</v>
      </c>
      <c r="B367" t="s">
        <v>1500</v>
      </c>
      <c r="C367" t="s">
        <v>1501</v>
      </c>
      <c r="D367" t="s">
        <v>5</v>
      </c>
      <c r="E367" t="s">
        <v>1290</v>
      </c>
    </row>
    <row r="368" spans="1:5">
      <c r="A368">
        <v>2963</v>
      </c>
      <c r="B368" t="s">
        <v>1501</v>
      </c>
      <c r="C368" t="s">
        <v>1503</v>
      </c>
      <c r="D368" t="s">
        <v>5</v>
      </c>
      <c r="E368" t="s">
        <v>1504</v>
      </c>
    </row>
    <row r="369" spans="1:5">
      <c r="A369">
        <v>2965</v>
      </c>
      <c r="B369" t="s">
        <v>1505</v>
      </c>
      <c r="C369" t="s">
        <v>1506</v>
      </c>
      <c r="D369" t="s">
        <v>8</v>
      </c>
      <c r="E369" t="s">
        <v>1507</v>
      </c>
    </row>
    <row r="370" spans="1:5">
      <c r="A370">
        <v>2967</v>
      </c>
      <c r="B370" t="s">
        <v>1509</v>
      </c>
      <c r="C370" t="s">
        <v>1510</v>
      </c>
      <c r="D370" t="s">
        <v>12</v>
      </c>
      <c r="E370" t="s">
        <v>1511</v>
      </c>
    </row>
    <row r="371" spans="1:5">
      <c r="A371">
        <v>2968</v>
      </c>
      <c r="B371" t="s">
        <v>1512</v>
      </c>
      <c r="C371" t="s">
        <v>1509</v>
      </c>
      <c r="D371" t="s">
        <v>34</v>
      </c>
      <c r="E371" t="s">
        <v>1513</v>
      </c>
    </row>
    <row r="372" spans="1:5">
      <c r="A372">
        <v>2978</v>
      </c>
      <c r="B372" t="s">
        <v>1516</v>
      </c>
      <c r="C372" t="s">
        <v>1517</v>
      </c>
      <c r="D372" t="s">
        <v>5</v>
      </c>
      <c r="E372" t="s">
        <v>993</v>
      </c>
    </row>
    <row r="373" spans="1:5">
      <c r="A373">
        <v>2986</v>
      </c>
      <c r="B373" t="s">
        <v>1518</v>
      </c>
      <c r="C373" t="s">
        <v>1519</v>
      </c>
      <c r="D373" t="s">
        <v>12</v>
      </c>
      <c r="E373" t="s">
        <v>1520</v>
      </c>
    </row>
    <row r="374" spans="1:5">
      <c r="A374">
        <v>2988</v>
      </c>
      <c r="B374" t="s">
        <v>1522</v>
      </c>
      <c r="C374" t="s">
        <v>1523</v>
      </c>
      <c r="D374" t="s">
        <v>5</v>
      </c>
      <c r="E374" t="s">
        <v>1524</v>
      </c>
    </row>
    <row r="375" spans="1:5">
      <c r="A375">
        <v>2997</v>
      </c>
      <c r="B375" t="s">
        <v>1525</v>
      </c>
      <c r="C375" t="s">
        <v>1526</v>
      </c>
      <c r="D375" t="s">
        <v>12</v>
      </c>
      <c r="E375" t="s">
        <v>1146</v>
      </c>
    </row>
    <row r="376" spans="1:5">
      <c r="A376">
        <v>3006</v>
      </c>
      <c r="B376" t="s">
        <v>1531</v>
      </c>
      <c r="C376" t="s">
        <v>1532</v>
      </c>
      <c r="D376" t="s">
        <v>5</v>
      </c>
      <c r="E376" t="s">
        <v>397</v>
      </c>
    </row>
    <row r="377" spans="1:5">
      <c r="A377">
        <v>3017</v>
      </c>
      <c r="B377" t="s">
        <v>1534</v>
      </c>
      <c r="C377" t="s">
        <v>1535</v>
      </c>
      <c r="D377" t="s">
        <v>12</v>
      </c>
      <c r="E377" t="s">
        <v>1536</v>
      </c>
    </row>
    <row r="378" spans="1:5">
      <c r="A378">
        <v>3018</v>
      </c>
      <c r="B378" t="s">
        <v>1534</v>
      </c>
      <c r="C378" t="s">
        <v>1537</v>
      </c>
      <c r="D378" t="s">
        <v>34</v>
      </c>
      <c r="E378" t="s">
        <v>1538</v>
      </c>
    </row>
    <row r="379" spans="1:5">
      <c r="A379">
        <v>3035</v>
      </c>
      <c r="B379" t="s">
        <v>1545</v>
      </c>
      <c r="C379" t="s">
        <v>1546</v>
      </c>
      <c r="D379" t="s">
        <v>12</v>
      </c>
      <c r="E379" t="s">
        <v>1547</v>
      </c>
    </row>
    <row r="380" spans="1:5">
      <c r="A380">
        <v>3042</v>
      </c>
      <c r="B380" t="s">
        <v>1550</v>
      </c>
      <c r="C380" t="s">
        <v>1551</v>
      </c>
      <c r="D380" t="s">
        <v>5</v>
      </c>
      <c r="E380" t="s">
        <v>1552</v>
      </c>
    </row>
    <row r="381" spans="1:5">
      <c r="A381">
        <v>3044</v>
      </c>
      <c r="B381" t="s">
        <v>1553</v>
      </c>
      <c r="C381" t="s">
        <v>1554</v>
      </c>
      <c r="D381" t="s">
        <v>12</v>
      </c>
      <c r="E381" t="s">
        <v>1379</v>
      </c>
    </row>
    <row r="382" spans="1:5">
      <c r="A382">
        <v>3045</v>
      </c>
      <c r="B382" t="s">
        <v>1554</v>
      </c>
      <c r="C382" t="s">
        <v>1555</v>
      </c>
      <c r="D382" t="s">
        <v>21</v>
      </c>
      <c r="E382" t="s">
        <v>1556</v>
      </c>
    </row>
    <row r="383" spans="1:5">
      <c r="A383">
        <v>3047</v>
      </c>
      <c r="B383" t="s">
        <v>1555</v>
      </c>
      <c r="C383" t="s">
        <v>1551</v>
      </c>
      <c r="D383" t="s">
        <v>5</v>
      </c>
      <c r="E383" t="s">
        <v>1557</v>
      </c>
    </row>
    <row r="384" spans="1:5">
      <c r="A384">
        <v>3050</v>
      </c>
      <c r="B384" t="s">
        <v>1554</v>
      </c>
      <c r="C384" t="s">
        <v>1551</v>
      </c>
      <c r="D384" t="s">
        <v>8</v>
      </c>
      <c r="E384" t="s">
        <v>1558</v>
      </c>
    </row>
    <row r="385" spans="1:5">
      <c r="A385">
        <v>3060</v>
      </c>
      <c r="B385" t="s">
        <v>1565</v>
      </c>
      <c r="C385" t="s">
        <v>1566</v>
      </c>
      <c r="D385" t="s">
        <v>5</v>
      </c>
      <c r="E385" t="s">
        <v>1567</v>
      </c>
    </row>
    <row r="386" spans="1:5">
      <c r="A386">
        <v>3062</v>
      </c>
      <c r="B386" t="s">
        <v>1568</v>
      </c>
      <c r="C386" t="s">
        <v>1566</v>
      </c>
      <c r="D386" t="s">
        <v>5</v>
      </c>
      <c r="E386" t="s">
        <v>1569</v>
      </c>
    </row>
    <row r="387" spans="1:5">
      <c r="A387">
        <v>3074</v>
      </c>
      <c r="B387" t="s">
        <v>1577</v>
      </c>
      <c r="C387" t="s">
        <v>1578</v>
      </c>
      <c r="D387" t="s">
        <v>8</v>
      </c>
      <c r="E387" t="s">
        <v>1579</v>
      </c>
    </row>
    <row r="388" spans="1:5">
      <c r="A388">
        <v>3081</v>
      </c>
      <c r="B388" t="s">
        <v>1580</v>
      </c>
      <c r="C388" t="s">
        <v>1581</v>
      </c>
      <c r="D388" t="s">
        <v>8</v>
      </c>
      <c r="E388" t="s">
        <v>1582</v>
      </c>
    </row>
    <row r="389" spans="1:5">
      <c r="A389">
        <v>3082</v>
      </c>
      <c r="B389" t="s">
        <v>1583</v>
      </c>
      <c r="C389" t="s">
        <v>1584</v>
      </c>
      <c r="D389" t="s">
        <v>12</v>
      </c>
      <c r="E389" t="s">
        <v>1585</v>
      </c>
    </row>
    <row r="390" spans="1:5">
      <c r="A390">
        <v>3088</v>
      </c>
      <c r="B390" t="s">
        <v>1580</v>
      </c>
      <c r="C390" t="s">
        <v>1583</v>
      </c>
      <c r="D390" t="s">
        <v>8</v>
      </c>
      <c r="E390" t="s">
        <v>1587</v>
      </c>
    </row>
    <row r="391" spans="1:5">
      <c r="A391">
        <v>3089</v>
      </c>
      <c r="B391" t="s">
        <v>1588</v>
      </c>
      <c r="C391" t="s">
        <v>1589</v>
      </c>
      <c r="D391" t="s">
        <v>5</v>
      </c>
      <c r="E391" t="s">
        <v>374</v>
      </c>
    </row>
    <row r="392" spans="1:5">
      <c r="A392">
        <v>3091</v>
      </c>
      <c r="B392" t="s">
        <v>1590</v>
      </c>
      <c r="C392" t="s">
        <v>1591</v>
      </c>
      <c r="D392" t="s">
        <v>5</v>
      </c>
      <c r="E392" t="s">
        <v>1280</v>
      </c>
    </row>
    <row r="393" spans="1:5">
      <c r="A393">
        <v>3112</v>
      </c>
      <c r="B393" t="s">
        <v>1603</v>
      </c>
      <c r="C393" t="s">
        <v>1601</v>
      </c>
      <c r="D393" t="s">
        <v>21</v>
      </c>
      <c r="E393" t="s">
        <v>1604</v>
      </c>
    </row>
    <row r="394" spans="1:5">
      <c r="A394">
        <v>3117</v>
      </c>
      <c r="B394" t="s">
        <v>1601</v>
      </c>
      <c r="C394" t="s">
        <v>1599</v>
      </c>
      <c r="D394" t="s">
        <v>12</v>
      </c>
      <c r="E394" t="s">
        <v>1605</v>
      </c>
    </row>
    <row r="395" spans="1:5">
      <c r="A395">
        <v>3118</v>
      </c>
      <c r="B395" t="s">
        <v>1606</v>
      </c>
      <c r="C395" t="s">
        <v>1607</v>
      </c>
      <c r="D395" t="s">
        <v>5</v>
      </c>
      <c r="E395" t="s">
        <v>933</v>
      </c>
    </row>
    <row r="396" spans="1:5">
      <c r="A396">
        <v>3120</v>
      </c>
      <c r="B396" t="s">
        <v>1608</v>
      </c>
      <c r="C396" t="s">
        <v>1609</v>
      </c>
      <c r="D396" t="s">
        <v>12</v>
      </c>
      <c r="E396" t="s">
        <v>1610</v>
      </c>
    </row>
    <row r="397" spans="1:5">
      <c r="A397">
        <v>3129</v>
      </c>
      <c r="B397" t="s">
        <v>1614</v>
      </c>
      <c r="C397" t="s">
        <v>1615</v>
      </c>
      <c r="D397" t="s">
        <v>12</v>
      </c>
      <c r="E397" t="s">
        <v>1616</v>
      </c>
    </row>
    <row r="398" spans="1:5">
      <c r="A398">
        <v>3147</v>
      </c>
      <c r="B398" t="s">
        <v>1622</v>
      </c>
      <c r="C398" t="s">
        <v>1623</v>
      </c>
      <c r="D398" t="s">
        <v>5</v>
      </c>
      <c r="E398" t="s">
        <v>1624</v>
      </c>
    </row>
    <row r="399" spans="1:5">
      <c r="A399">
        <v>3148</v>
      </c>
      <c r="B399" t="s">
        <v>1625</v>
      </c>
      <c r="C399" t="s">
        <v>1623</v>
      </c>
      <c r="D399" t="s">
        <v>40</v>
      </c>
      <c r="E399" t="s">
        <v>1626</v>
      </c>
    </row>
    <row r="400" spans="1:5">
      <c r="A400">
        <v>3176</v>
      </c>
      <c r="B400" t="s">
        <v>1634</v>
      </c>
      <c r="C400" t="s">
        <v>1635</v>
      </c>
      <c r="D400" t="s">
        <v>5</v>
      </c>
      <c r="E400" t="s">
        <v>828</v>
      </c>
    </row>
    <row r="401" spans="1:5">
      <c r="A401">
        <v>3177</v>
      </c>
      <c r="B401" t="s">
        <v>1635</v>
      </c>
      <c r="C401" t="s">
        <v>1636</v>
      </c>
      <c r="D401" t="s">
        <v>8</v>
      </c>
      <c r="E401" t="s">
        <v>1637</v>
      </c>
    </row>
    <row r="402" spans="1:5">
      <c r="A402">
        <v>3178</v>
      </c>
      <c r="B402" t="s">
        <v>1638</v>
      </c>
      <c r="C402" t="s">
        <v>1639</v>
      </c>
      <c r="D402" t="s">
        <v>5</v>
      </c>
      <c r="E402" t="s">
        <v>374</v>
      </c>
    </row>
    <row r="403" spans="1:5">
      <c r="A403">
        <v>3183</v>
      </c>
      <c r="B403" t="s">
        <v>1636</v>
      </c>
      <c r="C403" t="s">
        <v>1639</v>
      </c>
      <c r="D403" t="s">
        <v>8</v>
      </c>
      <c r="E403" t="s">
        <v>1641</v>
      </c>
    </row>
    <row r="404" spans="1:5">
      <c r="A404">
        <v>3184</v>
      </c>
      <c r="B404" t="s">
        <v>1635</v>
      </c>
      <c r="C404" t="s">
        <v>1639</v>
      </c>
      <c r="D404" t="s">
        <v>12</v>
      </c>
      <c r="E404" t="s">
        <v>1642</v>
      </c>
    </row>
    <row r="405" spans="1:5">
      <c r="A405">
        <v>3194</v>
      </c>
      <c r="B405" t="s">
        <v>1645</v>
      </c>
      <c r="C405" t="s">
        <v>1646</v>
      </c>
      <c r="D405" t="s">
        <v>12</v>
      </c>
      <c r="E405" t="s">
        <v>1086</v>
      </c>
    </row>
    <row r="406" spans="1:5">
      <c r="A406">
        <v>3212</v>
      </c>
      <c r="B406" t="s">
        <v>1654</v>
      </c>
      <c r="C406" t="s">
        <v>1655</v>
      </c>
      <c r="D406" t="s">
        <v>12</v>
      </c>
      <c r="E406" t="s">
        <v>1547</v>
      </c>
    </row>
    <row r="407" spans="1:5">
      <c r="A407">
        <v>3220</v>
      </c>
      <c r="B407" t="s">
        <v>1654</v>
      </c>
      <c r="C407" t="s">
        <v>1657</v>
      </c>
      <c r="D407" t="s">
        <v>5</v>
      </c>
      <c r="E407" t="s">
        <v>1658</v>
      </c>
    </row>
    <row r="408" spans="1:5">
      <c r="A408">
        <v>3221</v>
      </c>
      <c r="B408" t="s">
        <v>1659</v>
      </c>
      <c r="C408" t="s">
        <v>1660</v>
      </c>
      <c r="D408" t="s">
        <v>5</v>
      </c>
      <c r="E408" t="s">
        <v>1661</v>
      </c>
    </row>
    <row r="409" spans="1:5">
      <c r="A409">
        <v>3223</v>
      </c>
      <c r="B409" t="s">
        <v>1663</v>
      </c>
      <c r="C409" t="s">
        <v>1664</v>
      </c>
      <c r="D409" t="s">
        <v>12</v>
      </c>
      <c r="E409" t="s">
        <v>1547</v>
      </c>
    </row>
    <row r="410" spans="1:5">
      <c r="A410">
        <v>3230</v>
      </c>
      <c r="B410" t="s">
        <v>1665</v>
      </c>
      <c r="C410" t="s">
        <v>1666</v>
      </c>
      <c r="D410" t="s">
        <v>12</v>
      </c>
      <c r="E410" t="s">
        <v>1363</v>
      </c>
    </row>
    <row r="411" spans="1:5">
      <c r="A411">
        <v>3241</v>
      </c>
      <c r="B411" t="s">
        <v>1671</v>
      </c>
      <c r="C411" t="s">
        <v>1672</v>
      </c>
      <c r="D411" t="s">
        <v>5</v>
      </c>
      <c r="E411" t="s">
        <v>1673</v>
      </c>
    </row>
    <row r="412" spans="1:5">
      <c r="A412">
        <v>3245</v>
      </c>
      <c r="B412" t="s">
        <v>1668</v>
      </c>
      <c r="C412" t="s">
        <v>1672</v>
      </c>
      <c r="D412" t="s">
        <v>5</v>
      </c>
      <c r="E412" t="s">
        <v>1674</v>
      </c>
    </row>
    <row r="413" spans="1:5">
      <c r="A413">
        <v>3247</v>
      </c>
      <c r="B413" t="s">
        <v>1669</v>
      </c>
      <c r="C413" t="s">
        <v>1672</v>
      </c>
      <c r="D413" t="s">
        <v>5</v>
      </c>
      <c r="E413" t="s">
        <v>1674</v>
      </c>
    </row>
    <row r="414" spans="1:5">
      <c r="A414">
        <v>3249</v>
      </c>
      <c r="B414" t="s">
        <v>1675</v>
      </c>
      <c r="C414" t="s">
        <v>1676</v>
      </c>
      <c r="D414" t="s">
        <v>8</v>
      </c>
      <c r="E414" t="s">
        <v>1677</v>
      </c>
    </row>
    <row r="415" spans="1:5">
      <c r="A415">
        <v>3260</v>
      </c>
      <c r="B415" t="s">
        <v>779</v>
      </c>
      <c r="C415" t="s">
        <v>1682</v>
      </c>
      <c r="D415" t="s">
        <v>40</v>
      </c>
      <c r="E415" t="s">
        <v>1683</v>
      </c>
    </row>
    <row r="416" spans="1:5">
      <c r="A416">
        <v>3286</v>
      </c>
      <c r="B416" t="s">
        <v>1692</v>
      </c>
      <c r="C416" t="s">
        <v>1693</v>
      </c>
      <c r="D416" t="s">
        <v>5</v>
      </c>
      <c r="E416" t="s">
        <v>1694</v>
      </c>
    </row>
    <row r="417" spans="1:5">
      <c r="A417">
        <v>3305</v>
      </c>
      <c r="B417" t="s">
        <v>1696</v>
      </c>
      <c r="C417" t="s">
        <v>1699</v>
      </c>
      <c r="D417" t="s">
        <v>5</v>
      </c>
      <c r="E417" t="s">
        <v>1702</v>
      </c>
    </row>
    <row r="418" spans="1:5">
      <c r="A418">
        <v>3306</v>
      </c>
      <c r="B418" t="s">
        <v>1703</v>
      </c>
      <c r="C418" t="s">
        <v>1704</v>
      </c>
      <c r="D418" t="s">
        <v>5</v>
      </c>
      <c r="E418" t="s">
        <v>1312</v>
      </c>
    </row>
    <row r="419" spans="1:5">
      <c r="A419">
        <v>3315</v>
      </c>
      <c r="B419" t="s">
        <v>1707</v>
      </c>
      <c r="C419" t="s">
        <v>1708</v>
      </c>
      <c r="D419" t="s">
        <v>12</v>
      </c>
      <c r="E419" t="s">
        <v>1379</v>
      </c>
    </row>
    <row r="420" spans="1:5">
      <c r="A420">
        <v>3317</v>
      </c>
      <c r="B420" t="s">
        <v>1710</v>
      </c>
      <c r="C420" t="s">
        <v>1711</v>
      </c>
      <c r="D420" t="s">
        <v>12</v>
      </c>
      <c r="E420" t="s">
        <v>1059</v>
      </c>
    </row>
    <row r="421" spans="1:5">
      <c r="A421">
        <v>3325</v>
      </c>
      <c r="B421" t="s">
        <v>1711</v>
      </c>
      <c r="C421" t="s">
        <v>1708</v>
      </c>
      <c r="D421" t="s">
        <v>5</v>
      </c>
      <c r="E421" t="s">
        <v>1713</v>
      </c>
    </row>
    <row r="422" spans="1:5">
      <c r="A422">
        <v>3336</v>
      </c>
      <c r="B422" t="s">
        <v>1719</v>
      </c>
      <c r="C422" t="s">
        <v>1717</v>
      </c>
      <c r="D422" t="s">
        <v>8</v>
      </c>
      <c r="E422" t="s">
        <v>1720</v>
      </c>
    </row>
    <row r="423" spans="1:5">
      <c r="A423">
        <v>3337</v>
      </c>
      <c r="B423" t="s">
        <v>1721</v>
      </c>
      <c r="C423" t="s">
        <v>1722</v>
      </c>
      <c r="D423" t="s">
        <v>12</v>
      </c>
      <c r="E423" t="s">
        <v>1059</v>
      </c>
    </row>
    <row r="424" spans="1:5">
      <c r="A424">
        <v>3346</v>
      </c>
      <c r="B424" t="s">
        <v>1724</v>
      </c>
      <c r="C424" t="s">
        <v>1725</v>
      </c>
      <c r="D424" t="s">
        <v>8</v>
      </c>
      <c r="E424" t="s">
        <v>1726</v>
      </c>
    </row>
    <row r="425" spans="1:5">
      <c r="A425">
        <v>3354</v>
      </c>
      <c r="B425" t="s">
        <v>1727</v>
      </c>
      <c r="C425" t="s">
        <v>1725</v>
      </c>
      <c r="D425" t="s">
        <v>5</v>
      </c>
      <c r="E425" t="s">
        <v>1730</v>
      </c>
    </row>
    <row r="426" spans="1:5">
      <c r="A426">
        <v>3355</v>
      </c>
      <c r="B426" t="s">
        <v>1731</v>
      </c>
      <c r="C426" t="s">
        <v>556</v>
      </c>
      <c r="D426" t="s">
        <v>5</v>
      </c>
      <c r="E426" t="s">
        <v>1290</v>
      </c>
    </row>
    <row r="427" spans="1:5">
      <c r="A427">
        <v>3373</v>
      </c>
      <c r="B427" t="s">
        <v>1740</v>
      </c>
      <c r="C427" t="s">
        <v>1741</v>
      </c>
      <c r="D427" t="s">
        <v>5</v>
      </c>
      <c r="E427" t="s">
        <v>1363</v>
      </c>
    </row>
    <row r="428" spans="1:5">
      <c r="A428">
        <v>3375</v>
      </c>
      <c r="B428" t="s">
        <v>1740</v>
      </c>
      <c r="C428" t="s">
        <v>1743</v>
      </c>
      <c r="D428" t="s">
        <v>8</v>
      </c>
      <c r="E428" t="s">
        <v>1744</v>
      </c>
    </row>
    <row r="429" spans="1:5">
      <c r="A429">
        <v>3376</v>
      </c>
      <c r="B429" t="s">
        <v>1745</v>
      </c>
      <c r="C429" t="s">
        <v>1746</v>
      </c>
      <c r="D429" t="s">
        <v>5</v>
      </c>
      <c r="E429" t="s">
        <v>1747</v>
      </c>
    </row>
    <row r="430" spans="1:5">
      <c r="A430">
        <v>3386</v>
      </c>
      <c r="B430" t="s">
        <v>1751</v>
      </c>
      <c r="C430" t="s">
        <v>1752</v>
      </c>
      <c r="D430" t="s">
        <v>12</v>
      </c>
      <c r="E430" t="s">
        <v>1753</v>
      </c>
    </row>
    <row r="431" spans="1:5">
      <c r="A431">
        <v>3402</v>
      </c>
      <c r="B431" t="s">
        <v>1763</v>
      </c>
      <c r="C431" t="s">
        <v>1764</v>
      </c>
      <c r="D431" t="s">
        <v>5</v>
      </c>
      <c r="E431" t="s">
        <v>828</v>
      </c>
    </row>
    <row r="432" spans="1:5">
      <c r="A432">
        <v>3403</v>
      </c>
      <c r="B432" t="s">
        <v>1764</v>
      </c>
      <c r="C432" t="s">
        <v>1765</v>
      </c>
      <c r="D432" t="s">
        <v>34</v>
      </c>
      <c r="E432" t="s">
        <v>1766</v>
      </c>
    </row>
    <row r="433" spans="1:6">
      <c r="A433">
        <v>3405</v>
      </c>
      <c r="B433" t="s">
        <v>1767</v>
      </c>
      <c r="C433" t="s">
        <v>1768</v>
      </c>
      <c r="D433" t="s">
        <v>21</v>
      </c>
      <c r="E433" t="s">
        <v>1769</v>
      </c>
    </row>
    <row r="434" spans="1:6">
      <c r="A434">
        <v>3412</v>
      </c>
      <c r="B434" t="s">
        <v>1772</v>
      </c>
      <c r="C434" t="s">
        <v>1771</v>
      </c>
      <c r="D434" t="s">
        <v>8</v>
      </c>
      <c r="E434" t="s">
        <v>1773</v>
      </c>
    </row>
    <row r="435" spans="1:6">
      <c r="A435">
        <v>3413</v>
      </c>
      <c r="B435" t="s">
        <v>1774</v>
      </c>
      <c r="C435" t="s">
        <v>1771</v>
      </c>
      <c r="D435" t="s">
        <v>8</v>
      </c>
      <c r="E435" t="s">
        <v>502</v>
      </c>
    </row>
    <row r="436" spans="1:6">
      <c r="A436">
        <v>3414</v>
      </c>
      <c r="B436" t="s">
        <v>1775</v>
      </c>
      <c r="C436" t="s">
        <v>1776</v>
      </c>
      <c r="D436" t="s">
        <v>5</v>
      </c>
      <c r="E436" t="s">
        <v>933</v>
      </c>
    </row>
    <row r="437" spans="1:6">
      <c r="A437">
        <v>3415</v>
      </c>
      <c r="B437" t="s">
        <v>1776</v>
      </c>
      <c r="C437" t="s">
        <v>1777</v>
      </c>
      <c r="D437" t="s">
        <v>21</v>
      </c>
      <c r="E437" t="s">
        <v>1778</v>
      </c>
      <c r="F437" t="s">
        <v>1779</v>
      </c>
    </row>
    <row r="438" spans="1:6">
      <c r="A438">
        <v>3426</v>
      </c>
      <c r="B438" t="s">
        <v>1782</v>
      </c>
      <c r="C438" t="s">
        <v>1783</v>
      </c>
      <c r="D438" t="s">
        <v>34</v>
      </c>
      <c r="E438" t="s">
        <v>1270</v>
      </c>
    </row>
    <row r="439" spans="1:6">
      <c r="A439">
        <v>3429</v>
      </c>
      <c r="B439" t="s">
        <v>1781</v>
      </c>
      <c r="C439" t="s">
        <v>1783</v>
      </c>
      <c r="D439" t="s">
        <v>8</v>
      </c>
      <c r="E439" t="s">
        <v>1784</v>
      </c>
    </row>
    <row r="440" spans="1:6">
      <c r="A440">
        <v>3432</v>
      </c>
      <c r="B440" t="s">
        <v>1783</v>
      </c>
      <c r="C440" t="s">
        <v>1780</v>
      </c>
      <c r="D440" t="s">
        <v>8</v>
      </c>
      <c r="E440" t="s">
        <v>1785</v>
      </c>
    </row>
    <row r="441" spans="1:6">
      <c r="A441">
        <v>3435</v>
      </c>
      <c r="B441" t="s">
        <v>1788</v>
      </c>
      <c r="C441" t="s">
        <v>1789</v>
      </c>
      <c r="D441" t="s">
        <v>5</v>
      </c>
      <c r="E441" t="s">
        <v>1790</v>
      </c>
    </row>
    <row r="442" spans="1:6">
      <c r="A442">
        <v>3442</v>
      </c>
      <c r="B442" t="s">
        <v>1791</v>
      </c>
      <c r="C442" t="s">
        <v>1792</v>
      </c>
      <c r="D442" t="s">
        <v>5</v>
      </c>
      <c r="E442" t="s">
        <v>1793</v>
      </c>
    </row>
    <row r="443" spans="1:6">
      <c r="A443">
        <v>3445</v>
      </c>
      <c r="B443" t="s">
        <v>1794</v>
      </c>
      <c r="C443" t="s">
        <v>1795</v>
      </c>
      <c r="D443" t="s">
        <v>8</v>
      </c>
      <c r="E443" t="s">
        <v>1796</v>
      </c>
    </row>
    <row r="444" spans="1:6">
      <c r="A444">
        <v>3453</v>
      </c>
      <c r="B444" t="s">
        <v>1800</v>
      </c>
      <c r="C444" t="s">
        <v>1801</v>
      </c>
      <c r="D444" t="s">
        <v>12</v>
      </c>
      <c r="E444" t="s">
        <v>1059</v>
      </c>
    </row>
    <row r="445" spans="1:6">
      <c r="A445">
        <v>3462</v>
      </c>
      <c r="B445" t="s">
        <v>733</v>
      </c>
      <c r="C445" t="s">
        <v>492</v>
      </c>
      <c r="D445" t="s">
        <v>5</v>
      </c>
      <c r="E445" t="s">
        <v>735</v>
      </c>
    </row>
    <row r="446" spans="1:6">
      <c r="A446">
        <v>3473</v>
      </c>
      <c r="B446" t="s">
        <v>1806</v>
      </c>
      <c r="C446" t="s">
        <v>1804</v>
      </c>
      <c r="D446" t="s">
        <v>8</v>
      </c>
      <c r="E446" t="s">
        <v>1807</v>
      </c>
    </row>
    <row r="447" spans="1:6">
      <c r="A447">
        <v>3474</v>
      </c>
      <c r="B447" t="s">
        <v>1803</v>
      </c>
      <c r="C447" t="s">
        <v>580</v>
      </c>
      <c r="D447" t="s">
        <v>8</v>
      </c>
      <c r="E447" t="s">
        <v>1808</v>
      </c>
    </row>
    <row r="448" spans="1:6">
      <c r="A448">
        <v>3479</v>
      </c>
      <c r="B448" t="s">
        <v>1804</v>
      </c>
      <c r="C448" t="s">
        <v>580</v>
      </c>
      <c r="D448" t="s">
        <v>8</v>
      </c>
      <c r="E448" t="s">
        <v>1808</v>
      </c>
    </row>
    <row r="449" spans="1:5">
      <c r="A449">
        <v>3483</v>
      </c>
      <c r="B449" t="s">
        <v>1811</v>
      </c>
      <c r="C449" t="s">
        <v>1812</v>
      </c>
      <c r="D449" t="s">
        <v>12</v>
      </c>
      <c r="E449" t="s">
        <v>1813</v>
      </c>
    </row>
    <row r="450" spans="1:5">
      <c r="A450">
        <v>3498</v>
      </c>
      <c r="B450" t="s">
        <v>1818</v>
      </c>
      <c r="C450" t="s">
        <v>1816</v>
      </c>
      <c r="D450" t="s">
        <v>8</v>
      </c>
      <c r="E450" t="s">
        <v>1819</v>
      </c>
    </row>
    <row r="451" spans="1:5">
      <c r="A451">
        <v>3510</v>
      </c>
      <c r="B451" t="s">
        <v>1822</v>
      </c>
      <c r="C451" t="s">
        <v>1823</v>
      </c>
      <c r="D451" t="s">
        <v>5</v>
      </c>
      <c r="E451" t="s">
        <v>1824</v>
      </c>
    </row>
    <row r="452" spans="1:5">
      <c r="A452">
        <v>3515</v>
      </c>
      <c r="B452" t="s">
        <v>1827</v>
      </c>
      <c r="C452" t="s">
        <v>1275</v>
      </c>
      <c r="D452" t="s">
        <v>5</v>
      </c>
      <c r="E452" t="s">
        <v>1828</v>
      </c>
    </row>
    <row r="453" spans="1:5">
      <c r="A453">
        <v>3529</v>
      </c>
      <c r="B453" t="s">
        <v>1834</v>
      </c>
      <c r="C453" t="s">
        <v>1830</v>
      </c>
      <c r="D453" t="s">
        <v>8</v>
      </c>
      <c r="E453" t="s">
        <v>1835</v>
      </c>
    </row>
    <row r="454" spans="1:5">
      <c r="A454">
        <v>3530</v>
      </c>
      <c r="B454" t="s">
        <v>1833</v>
      </c>
      <c r="C454" t="s">
        <v>1829</v>
      </c>
      <c r="D454" t="s">
        <v>5</v>
      </c>
      <c r="E454" t="s">
        <v>1836</v>
      </c>
    </row>
    <row r="455" spans="1:5">
      <c r="A455">
        <v>3532</v>
      </c>
      <c r="B455" t="s">
        <v>1833</v>
      </c>
      <c r="C455" t="s">
        <v>1830</v>
      </c>
      <c r="D455" t="s">
        <v>5</v>
      </c>
      <c r="E455" t="s">
        <v>1836</v>
      </c>
    </row>
    <row r="456" spans="1:5">
      <c r="A456">
        <v>3548</v>
      </c>
      <c r="B456" t="s">
        <v>689</v>
      </c>
      <c r="C456" t="s">
        <v>580</v>
      </c>
      <c r="D456" t="s">
        <v>8</v>
      </c>
      <c r="E456" t="s">
        <v>1841</v>
      </c>
    </row>
    <row r="457" spans="1:5">
      <c r="A457">
        <v>3550</v>
      </c>
      <c r="B457" t="s">
        <v>1226</v>
      </c>
      <c r="C457" t="s">
        <v>1275</v>
      </c>
      <c r="D457" t="s">
        <v>8</v>
      </c>
      <c r="E457" t="s">
        <v>1842</v>
      </c>
    </row>
    <row r="458" spans="1:5">
      <c r="A458">
        <v>3552</v>
      </c>
      <c r="B458" t="s">
        <v>580</v>
      </c>
      <c r="C458" t="s">
        <v>1226</v>
      </c>
      <c r="D458" t="s">
        <v>8</v>
      </c>
      <c r="E458" t="s">
        <v>1843</v>
      </c>
    </row>
    <row r="459" spans="1:5">
      <c r="A459">
        <v>3553</v>
      </c>
      <c r="B459" t="s">
        <v>1844</v>
      </c>
      <c r="C459" t="s">
        <v>1845</v>
      </c>
      <c r="D459" t="s">
        <v>5</v>
      </c>
      <c r="E459" t="s">
        <v>1846</v>
      </c>
    </row>
    <row r="460" spans="1:5">
      <c r="A460">
        <v>3555</v>
      </c>
      <c r="B460" t="s">
        <v>1848</v>
      </c>
      <c r="C460" t="s">
        <v>1849</v>
      </c>
      <c r="D460" t="s">
        <v>5</v>
      </c>
      <c r="E460" t="s">
        <v>1674</v>
      </c>
    </row>
    <row r="461" spans="1:5">
      <c r="A461">
        <v>3563</v>
      </c>
      <c r="B461" t="s">
        <v>1848</v>
      </c>
      <c r="C461" t="s">
        <v>1845</v>
      </c>
      <c r="D461" t="s">
        <v>12</v>
      </c>
      <c r="E461" t="s">
        <v>1850</v>
      </c>
    </row>
    <row r="462" spans="1:5">
      <c r="A462">
        <v>3577</v>
      </c>
      <c r="B462" t="s">
        <v>1854</v>
      </c>
      <c r="C462" t="s">
        <v>1220</v>
      </c>
      <c r="D462" t="s">
        <v>5</v>
      </c>
      <c r="E462" t="s">
        <v>1469</v>
      </c>
    </row>
    <row r="463" spans="1:5">
      <c r="A463">
        <v>3581</v>
      </c>
      <c r="B463" t="s">
        <v>1097</v>
      </c>
      <c r="C463" t="s">
        <v>1220</v>
      </c>
      <c r="D463" t="s">
        <v>8</v>
      </c>
      <c r="E463" t="s">
        <v>1099</v>
      </c>
    </row>
    <row r="464" spans="1:5">
      <c r="A464">
        <v>3583</v>
      </c>
      <c r="B464" t="s">
        <v>1853</v>
      </c>
      <c r="C464" t="s">
        <v>1220</v>
      </c>
      <c r="D464" t="s">
        <v>40</v>
      </c>
      <c r="E464" t="s">
        <v>1099</v>
      </c>
    </row>
    <row r="465" spans="1:5">
      <c r="A465">
        <v>3586</v>
      </c>
      <c r="B465" t="s">
        <v>1858</v>
      </c>
      <c r="C465" t="s">
        <v>1859</v>
      </c>
      <c r="D465" t="s">
        <v>12</v>
      </c>
      <c r="E465" t="s">
        <v>1520</v>
      </c>
    </row>
    <row r="466" spans="1:5">
      <c r="A466">
        <v>3587</v>
      </c>
      <c r="B466" t="s">
        <v>1858</v>
      </c>
      <c r="C466" t="s">
        <v>1860</v>
      </c>
      <c r="D466" t="s">
        <v>40</v>
      </c>
      <c r="E466" t="s">
        <v>1861</v>
      </c>
    </row>
    <row r="467" spans="1:5">
      <c r="A467">
        <v>3598</v>
      </c>
      <c r="B467" t="s">
        <v>1866</v>
      </c>
      <c r="C467" t="s">
        <v>1863</v>
      </c>
      <c r="D467" t="s">
        <v>5</v>
      </c>
      <c r="E467" t="s">
        <v>1868</v>
      </c>
    </row>
    <row r="468" spans="1:5">
      <c r="A468">
        <v>3599</v>
      </c>
      <c r="B468" t="s">
        <v>1867</v>
      </c>
      <c r="C468" t="s">
        <v>1863</v>
      </c>
      <c r="D468" t="s">
        <v>40</v>
      </c>
      <c r="E468" t="s">
        <v>1869</v>
      </c>
    </row>
    <row r="469" spans="1:5">
      <c r="A469">
        <v>3600</v>
      </c>
      <c r="B469" t="s">
        <v>1870</v>
      </c>
      <c r="C469" t="s">
        <v>1863</v>
      </c>
      <c r="D469" t="s">
        <v>5</v>
      </c>
      <c r="E469" t="s">
        <v>1871</v>
      </c>
    </row>
    <row r="470" spans="1:5">
      <c r="A470">
        <v>3603</v>
      </c>
      <c r="B470" t="s">
        <v>1865</v>
      </c>
      <c r="C470" t="s">
        <v>1863</v>
      </c>
      <c r="D470" t="s">
        <v>5</v>
      </c>
      <c r="E470" t="s">
        <v>1872</v>
      </c>
    </row>
    <row r="471" spans="1:5">
      <c r="A471">
        <v>3605</v>
      </c>
      <c r="B471" t="s">
        <v>1873</v>
      </c>
      <c r="C471" t="s">
        <v>1874</v>
      </c>
      <c r="D471" t="s">
        <v>34</v>
      </c>
      <c r="E471" t="s">
        <v>1875</v>
      </c>
    </row>
    <row r="472" spans="1:5">
      <c r="A472">
        <v>3609</v>
      </c>
      <c r="B472" t="s">
        <v>1874</v>
      </c>
      <c r="C472" t="s">
        <v>1877</v>
      </c>
      <c r="D472" t="s">
        <v>34</v>
      </c>
      <c r="E472" t="s">
        <v>1880</v>
      </c>
    </row>
    <row r="473" spans="1:5">
      <c r="A473">
        <v>3617</v>
      </c>
      <c r="B473" t="s">
        <v>1884</v>
      </c>
      <c r="C473" t="s">
        <v>1885</v>
      </c>
      <c r="D473" t="s">
        <v>5</v>
      </c>
      <c r="E473" t="s">
        <v>1263</v>
      </c>
    </row>
    <row r="474" spans="1:5">
      <c r="A474">
        <v>3624</v>
      </c>
      <c r="B474" t="s">
        <v>1886</v>
      </c>
      <c r="C474" t="s">
        <v>1887</v>
      </c>
      <c r="D474" t="s">
        <v>5</v>
      </c>
      <c r="E474" t="s">
        <v>1367</v>
      </c>
    </row>
    <row r="475" spans="1:5">
      <c r="A475">
        <v>3628</v>
      </c>
      <c r="B475" t="s">
        <v>1891</v>
      </c>
      <c r="C475" t="s">
        <v>1889</v>
      </c>
      <c r="D475" t="s">
        <v>8</v>
      </c>
      <c r="E475" t="s">
        <v>1892</v>
      </c>
    </row>
    <row r="476" spans="1:5">
      <c r="A476">
        <v>3644</v>
      </c>
      <c r="B476" t="s">
        <v>1898</v>
      </c>
      <c r="C476" t="s">
        <v>1899</v>
      </c>
      <c r="D476" t="s">
        <v>5</v>
      </c>
      <c r="E476" t="s">
        <v>1900</v>
      </c>
    </row>
    <row r="477" spans="1:5">
      <c r="A477">
        <v>3659</v>
      </c>
      <c r="B477" t="s">
        <v>1906</v>
      </c>
      <c r="C477" t="s">
        <v>1907</v>
      </c>
      <c r="D477" t="s">
        <v>12</v>
      </c>
      <c r="E477" t="s">
        <v>1908</v>
      </c>
    </row>
    <row r="478" spans="1:5">
      <c r="A478">
        <v>3666</v>
      </c>
      <c r="B478" t="s">
        <v>1909</v>
      </c>
      <c r="C478" t="s">
        <v>1910</v>
      </c>
      <c r="D478" t="s">
        <v>5</v>
      </c>
      <c r="E478" t="s">
        <v>1911</v>
      </c>
    </row>
    <row r="479" spans="1:5">
      <c r="A479">
        <v>3667</v>
      </c>
      <c r="B479" t="s">
        <v>1912</v>
      </c>
      <c r="C479" t="s">
        <v>1910</v>
      </c>
      <c r="D479" t="s">
        <v>8</v>
      </c>
      <c r="E479" t="s">
        <v>1913</v>
      </c>
    </row>
    <row r="480" spans="1:5">
      <c r="A480">
        <v>3691</v>
      </c>
      <c r="B480" t="s">
        <v>1919</v>
      </c>
      <c r="C480" t="s">
        <v>1920</v>
      </c>
      <c r="D480" t="s">
        <v>5</v>
      </c>
      <c r="E480" t="s">
        <v>933</v>
      </c>
    </row>
    <row r="481" spans="1:5">
      <c r="A481">
        <v>3698</v>
      </c>
      <c r="B481" t="s">
        <v>1920</v>
      </c>
      <c r="C481" t="s">
        <v>1917</v>
      </c>
      <c r="D481" t="s">
        <v>12</v>
      </c>
      <c r="E481" t="s">
        <v>1922</v>
      </c>
    </row>
    <row r="482" spans="1:5">
      <c r="A482">
        <v>3710</v>
      </c>
      <c r="B482" t="s">
        <v>1927</v>
      </c>
      <c r="C482" t="s">
        <v>1928</v>
      </c>
      <c r="D482" t="s">
        <v>12</v>
      </c>
      <c r="E482" t="s">
        <v>1929</v>
      </c>
    </row>
    <row r="483" spans="1:5">
      <c r="A483">
        <v>3711</v>
      </c>
      <c r="B483" t="s">
        <v>1927</v>
      </c>
      <c r="C483" t="s">
        <v>1930</v>
      </c>
      <c r="D483" t="s">
        <v>21</v>
      </c>
      <c r="E483" t="s">
        <v>1931</v>
      </c>
    </row>
    <row r="484" spans="1:5">
      <c r="A484">
        <v>3714</v>
      </c>
      <c r="B484" t="s">
        <v>1930</v>
      </c>
      <c r="C484" t="s">
        <v>1927</v>
      </c>
      <c r="D484" t="s">
        <v>40</v>
      </c>
      <c r="E484" t="s">
        <v>1932</v>
      </c>
    </row>
    <row r="485" spans="1:5">
      <c r="A485">
        <v>3716</v>
      </c>
      <c r="B485" t="s">
        <v>1933</v>
      </c>
      <c r="C485" t="s">
        <v>1927</v>
      </c>
      <c r="D485" t="s">
        <v>5</v>
      </c>
      <c r="E485" t="s">
        <v>1934</v>
      </c>
    </row>
    <row r="486" spans="1:5">
      <c r="A486">
        <v>3728</v>
      </c>
      <c r="B486" t="s">
        <v>1941</v>
      </c>
      <c r="C486" t="s">
        <v>1942</v>
      </c>
      <c r="D486" t="s">
        <v>8</v>
      </c>
      <c r="E486" t="s">
        <v>1943</v>
      </c>
    </row>
    <row r="487" spans="1:5">
      <c r="A487">
        <v>3741</v>
      </c>
      <c r="B487" t="s">
        <v>1944</v>
      </c>
      <c r="C487" t="s">
        <v>492</v>
      </c>
      <c r="D487" t="s">
        <v>5</v>
      </c>
      <c r="E487" t="s">
        <v>1945</v>
      </c>
    </row>
    <row r="488" spans="1:5">
      <c r="A488">
        <v>3753</v>
      </c>
      <c r="B488" t="s">
        <v>1954</v>
      </c>
      <c r="C488" t="s">
        <v>1953</v>
      </c>
      <c r="D488" t="s">
        <v>8</v>
      </c>
      <c r="E488" t="s">
        <v>1955</v>
      </c>
    </row>
    <row r="489" spans="1:5">
      <c r="A489">
        <v>3765</v>
      </c>
      <c r="B489" t="s">
        <v>1956</v>
      </c>
      <c r="C489" t="s">
        <v>1957</v>
      </c>
      <c r="D489" t="s">
        <v>5</v>
      </c>
      <c r="E489" t="s">
        <v>1958</v>
      </c>
    </row>
    <row r="490" spans="1:5">
      <c r="A490">
        <v>3780</v>
      </c>
      <c r="B490" t="s">
        <v>1967</v>
      </c>
      <c r="C490" t="s">
        <v>1968</v>
      </c>
      <c r="D490" t="s">
        <v>5</v>
      </c>
      <c r="E490" t="s">
        <v>1356</v>
      </c>
    </row>
    <row r="491" spans="1:5">
      <c r="A491">
        <v>3791</v>
      </c>
      <c r="B491" t="s">
        <v>1969</v>
      </c>
      <c r="C491" t="s">
        <v>1971</v>
      </c>
      <c r="D491" t="s">
        <v>8</v>
      </c>
      <c r="E491" t="s">
        <v>1972</v>
      </c>
    </row>
    <row r="492" spans="1:5">
      <c r="A492">
        <v>3801</v>
      </c>
      <c r="B492" t="s">
        <v>1975</v>
      </c>
      <c r="C492" t="s">
        <v>1976</v>
      </c>
      <c r="D492" t="s">
        <v>12</v>
      </c>
      <c r="E492" t="s">
        <v>1977</v>
      </c>
    </row>
    <row r="493" spans="1:5">
      <c r="A493">
        <v>3804</v>
      </c>
      <c r="B493" t="s">
        <v>492</v>
      </c>
      <c r="C493" t="s">
        <v>1979</v>
      </c>
      <c r="D493" t="s">
        <v>5</v>
      </c>
      <c r="E493" t="s">
        <v>1980</v>
      </c>
    </row>
    <row r="494" spans="1:5">
      <c r="A494">
        <v>3812</v>
      </c>
      <c r="B494" t="s">
        <v>1981</v>
      </c>
      <c r="C494" t="s">
        <v>1982</v>
      </c>
      <c r="D494" t="s">
        <v>12</v>
      </c>
      <c r="E494" t="s">
        <v>1379</v>
      </c>
    </row>
    <row r="495" spans="1:5">
      <c r="A495">
        <v>3823</v>
      </c>
      <c r="B495" t="s">
        <v>1986</v>
      </c>
      <c r="C495" t="s">
        <v>1987</v>
      </c>
      <c r="D495" t="s">
        <v>5</v>
      </c>
      <c r="E495" t="s">
        <v>1988</v>
      </c>
    </row>
    <row r="496" spans="1:5">
      <c r="A496">
        <v>3829</v>
      </c>
      <c r="B496" t="s">
        <v>1986</v>
      </c>
      <c r="C496" t="s">
        <v>1468</v>
      </c>
      <c r="D496" t="s">
        <v>5</v>
      </c>
      <c r="E496" t="s">
        <v>1988</v>
      </c>
    </row>
    <row r="497" spans="1:5">
      <c r="A497">
        <v>3837</v>
      </c>
      <c r="B497" t="s">
        <v>1993</v>
      </c>
      <c r="C497" t="s">
        <v>1991</v>
      </c>
      <c r="D497" t="s">
        <v>5</v>
      </c>
      <c r="E497" t="s">
        <v>1996</v>
      </c>
    </row>
    <row r="498" spans="1:5">
      <c r="A498">
        <v>3842</v>
      </c>
      <c r="B498" t="s">
        <v>1992</v>
      </c>
      <c r="C498" t="s">
        <v>1991</v>
      </c>
      <c r="D498" t="s">
        <v>5</v>
      </c>
      <c r="E498" t="s">
        <v>1997</v>
      </c>
    </row>
    <row r="499" spans="1:5">
      <c r="A499">
        <v>3843</v>
      </c>
      <c r="B499" t="s">
        <v>1998</v>
      </c>
      <c r="C499" t="s">
        <v>758</v>
      </c>
      <c r="D499" t="s">
        <v>5</v>
      </c>
      <c r="E499" t="s">
        <v>1196</v>
      </c>
    </row>
    <row r="500" spans="1:5">
      <c r="A500">
        <v>3848</v>
      </c>
      <c r="B500" t="s">
        <v>758</v>
      </c>
      <c r="C500" t="s">
        <v>1999</v>
      </c>
      <c r="D500" t="s">
        <v>8</v>
      </c>
      <c r="E500" t="s">
        <v>2002</v>
      </c>
    </row>
    <row r="501" spans="1:5">
      <c r="A501">
        <v>3853</v>
      </c>
      <c r="B501" t="s">
        <v>758</v>
      </c>
      <c r="C501" t="s">
        <v>2000</v>
      </c>
      <c r="D501" t="s">
        <v>12</v>
      </c>
      <c r="E501" t="s">
        <v>2002</v>
      </c>
    </row>
    <row r="502" spans="1:5">
      <c r="A502">
        <v>3854</v>
      </c>
      <c r="B502" t="s">
        <v>2003</v>
      </c>
      <c r="C502" t="s">
        <v>2004</v>
      </c>
      <c r="D502" t="s">
        <v>5</v>
      </c>
      <c r="E502" t="s">
        <v>2005</v>
      </c>
    </row>
    <row r="503" spans="1:5">
      <c r="A503">
        <v>3869</v>
      </c>
      <c r="B503" t="s">
        <v>2014</v>
      </c>
      <c r="C503" t="s">
        <v>2013</v>
      </c>
      <c r="D503" t="s">
        <v>8</v>
      </c>
      <c r="E503" t="s">
        <v>2015</v>
      </c>
    </row>
    <row r="504" spans="1:5">
      <c r="A504">
        <v>3876</v>
      </c>
      <c r="B504" t="s">
        <v>2016</v>
      </c>
      <c r="C504" t="s">
        <v>2017</v>
      </c>
      <c r="D504" t="s">
        <v>5</v>
      </c>
      <c r="E504" t="s">
        <v>113</v>
      </c>
    </row>
    <row r="505" spans="1:5">
      <c r="A505">
        <v>3885</v>
      </c>
      <c r="B505" t="s">
        <v>580</v>
      </c>
      <c r="C505" t="s">
        <v>2021</v>
      </c>
      <c r="D505" t="s">
        <v>12</v>
      </c>
      <c r="E505" t="s">
        <v>2022</v>
      </c>
    </row>
    <row r="506" spans="1:5">
      <c r="A506">
        <v>3887</v>
      </c>
      <c r="B506" t="s">
        <v>2024</v>
      </c>
      <c r="C506" t="s">
        <v>2025</v>
      </c>
      <c r="D506" t="s">
        <v>5</v>
      </c>
      <c r="E506" t="s">
        <v>397</v>
      </c>
    </row>
    <row r="507" spans="1:5">
      <c r="A507">
        <v>3888</v>
      </c>
      <c r="B507" t="s">
        <v>1227</v>
      </c>
      <c r="C507" t="s">
        <v>2025</v>
      </c>
      <c r="D507" t="s">
        <v>40</v>
      </c>
      <c r="E507" t="s">
        <v>2026</v>
      </c>
    </row>
    <row r="508" spans="1:5">
      <c r="A508">
        <v>3893</v>
      </c>
      <c r="B508" t="s">
        <v>580</v>
      </c>
      <c r="C508" t="s">
        <v>2025</v>
      </c>
      <c r="D508" t="s">
        <v>8</v>
      </c>
      <c r="E508" t="s">
        <v>2027</v>
      </c>
    </row>
    <row r="509" spans="1:5">
      <c r="A509">
        <v>3895</v>
      </c>
      <c r="B509" t="s">
        <v>2030</v>
      </c>
      <c r="C509" t="s">
        <v>2029</v>
      </c>
      <c r="D509" t="s">
        <v>8</v>
      </c>
      <c r="E509" t="s">
        <v>2031</v>
      </c>
    </row>
    <row r="510" spans="1:5">
      <c r="A510">
        <v>3900</v>
      </c>
      <c r="B510" t="s">
        <v>706</v>
      </c>
      <c r="C510" t="s">
        <v>2028</v>
      </c>
      <c r="D510" t="s">
        <v>8</v>
      </c>
      <c r="E510" t="s">
        <v>2033</v>
      </c>
    </row>
    <row r="511" spans="1:5">
      <c r="A511">
        <v>3902</v>
      </c>
      <c r="B511" t="s">
        <v>706</v>
      </c>
      <c r="C511" t="s">
        <v>2029</v>
      </c>
      <c r="D511" t="s">
        <v>8</v>
      </c>
      <c r="E511" t="s">
        <v>2033</v>
      </c>
    </row>
    <row r="512" spans="1:5">
      <c r="A512">
        <v>3904</v>
      </c>
      <c r="B512" t="s">
        <v>779</v>
      </c>
      <c r="C512" t="s">
        <v>2034</v>
      </c>
      <c r="D512" t="s">
        <v>8</v>
      </c>
      <c r="E512" t="s">
        <v>2035</v>
      </c>
    </row>
    <row r="513" spans="1:5">
      <c r="A513">
        <v>3905</v>
      </c>
      <c r="B513" t="s">
        <v>2036</v>
      </c>
      <c r="C513" t="s">
        <v>1355</v>
      </c>
      <c r="D513" t="s">
        <v>5</v>
      </c>
      <c r="E513" t="s">
        <v>2037</v>
      </c>
    </row>
    <row r="514" spans="1:5">
      <c r="A514">
        <v>3911</v>
      </c>
      <c r="B514" t="s">
        <v>1355</v>
      </c>
      <c r="C514" t="s">
        <v>779</v>
      </c>
      <c r="D514" t="s">
        <v>5</v>
      </c>
      <c r="E514" t="s">
        <v>1357</v>
      </c>
    </row>
    <row r="515" spans="1:5">
      <c r="A515">
        <v>3914</v>
      </c>
      <c r="B515" t="s">
        <v>2038</v>
      </c>
      <c r="C515" t="s">
        <v>2039</v>
      </c>
      <c r="D515" t="s">
        <v>5</v>
      </c>
      <c r="E515" t="s">
        <v>2040</v>
      </c>
    </row>
    <row r="516" spans="1:5">
      <c r="A516">
        <v>3936</v>
      </c>
      <c r="B516" t="s">
        <v>2047</v>
      </c>
      <c r="C516" t="s">
        <v>1948</v>
      </c>
      <c r="D516" t="s">
        <v>5</v>
      </c>
      <c r="E516" t="s">
        <v>2048</v>
      </c>
    </row>
    <row r="517" spans="1:5">
      <c r="A517">
        <v>3945</v>
      </c>
      <c r="B517" t="s">
        <v>2051</v>
      </c>
      <c r="C517" t="s">
        <v>2052</v>
      </c>
      <c r="D517" t="s">
        <v>5</v>
      </c>
      <c r="E517" t="s">
        <v>356</v>
      </c>
    </row>
    <row r="518" spans="1:5">
      <c r="A518">
        <v>3951</v>
      </c>
      <c r="B518" t="s">
        <v>2051</v>
      </c>
      <c r="C518" t="s">
        <v>2049</v>
      </c>
      <c r="D518" t="s">
        <v>5</v>
      </c>
      <c r="E518" t="s">
        <v>2054</v>
      </c>
    </row>
    <row r="519" spans="1:5">
      <c r="A519">
        <v>3963</v>
      </c>
      <c r="B519" t="s">
        <v>2061</v>
      </c>
      <c r="C519" t="s">
        <v>2062</v>
      </c>
      <c r="D519" t="s">
        <v>12</v>
      </c>
      <c r="E519" t="s">
        <v>1379</v>
      </c>
    </row>
    <row r="520" spans="1:5">
      <c r="A520">
        <v>3964</v>
      </c>
      <c r="B520" t="s">
        <v>2063</v>
      </c>
      <c r="C520" t="s">
        <v>2062</v>
      </c>
      <c r="D520" t="s">
        <v>8</v>
      </c>
      <c r="E520" t="s">
        <v>2064</v>
      </c>
    </row>
    <row r="521" spans="1:5">
      <c r="A521">
        <v>3972</v>
      </c>
      <c r="B521" t="s">
        <v>2068</v>
      </c>
      <c r="C521" t="s">
        <v>2069</v>
      </c>
      <c r="D521" t="s">
        <v>5</v>
      </c>
      <c r="E521" t="s">
        <v>828</v>
      </c>
    </row>
    <row r="522" spans="1:5">
      <c r="A522">
        <v>3980</v>
      </c>
      <c r="B522" t="s">
        <v>2071</v>
      </c>
      <c r="C522" t="s">
        <v>2069</v>
      </c>
      <c r="D522" t="s">
        <v>5</v>
      </c>
      <c r="E522" t="s">
        <v>2072</v>
      </c>
    </row>
    <row r="523" spans="1:5">
      <c r="A523">
        <v>3982</v>
      </c>
      <c r="B523" t="s">
        <v>556</v>
      </c>
      <c r="C523" t="s">
        <v>2074</v>
      </c>
      <c r="D523" t="s">
        <v>8</v>
      </c>
      <c r="E523" t="s">
        <v>2075</v>
      </c>
    </row>
    <row r="524" spans="1:5">
      <c r="A524">
        <v>3990</v>
      </c>
      <c r="B524" t="s">
        <v>2076</v>
      </c>
      <c r="C524" t="s">
        <v>2077</v>
      </c>
      <c r="D524" t="s">
        <v>5</v>
      </c>
      <c r="E524" t="s">
        <v>1469</v>
      </c>
    </row>
    <row r="525" spans="1:5">
      <c r="A525">
        <v>4001</v>
      </c>
      <c r="B525" t="s">
        <v>2080</v>
      </c>
      <c r="C525" t="s">
        <v>1233</v>
      </c>
      <c r="D525" t="s">
        <v>5</v>
      </c>
      <c r="E525" t="s">
        <v>2081</v>
      </c>
    </row>
    <row r="526" spans="1:5">
      <c r="A526">
        <v>4006</v>
      </c>
      <c r="B526" t="s">
        <v>1233</v>
      </c>
      <c r="C526" t="s">
        <v>2083</v>
      </c>
      <c r="D526" t="s">
        <v>12</v>
      </c>
      <c r="E526" t="s">
        <v>2085</v>
      </c>
    </row>
    <row r="527" spans="1:5">
      <c r="A527">
        <v>4007</v>
      </c>
      <c r="B527" t="s">
        <v>1233</v>
      </c>
      <c r="C527" t="s">
        <v>2084</v>
      </c>
      <c r="D527" t="s">
        <v>34</v>
      </c>
      <c r="E527" t="s">
        <v>2086</v>
      </c>
    </row>
    <row r="528" spans="1:5">
      <c r="A528">
        <v>4008</v>
      </c>
      <c r="B528" t="s">
        <v>2080</v>
      </c>
      <c r="C528" t="s">
        <v>2082</v>
      </c>
      <c r="D528" t="s">
        <v>5</v>
      </c>
      <c r="E528" t="s">
        <v>2087</v>
      </c>
    </row>
    <row r="529" spans="1:5">
      <c r="A529">
        <v>4011</v>
      </c>
      <c r="B529" t="s">
        <v>1233</v>
      </c>
      <c r="C529" t="s">
        <v>2082</v>
      </c>
      <c r="D529" t="s">
        <v>12</v>
      </c>
      <c r="E529" t="s">
        <v>2085</v>
      </c>
    </row>
    <row r="530" spans="1:5">
      <c r="A530">
        <v>4020</v>
      </c>
      <c r="B530" t="s">
        <v>2088</v>
      </c>
      <c r="C530" t="s">
        <v>2093</v>
      </c>
      <c r="D530" t="s">
        <v>40</v>
      </c>
      <c r="E530" t="s">
        <v>2094</v>
      </c>
    </row>
    <row r="531" spans="1:5">
      <c r="A531">
        <v>4021</v>
      </c>
      <c r="B531" t="s">
        <v>2095</v>
      </c>
      <c r="C531" t="s">
        <v>2092</v>
      </c>
      <c r="D531" t="s">
        <v>5</v>
      </c>
      <c r="E531" t="s">
        <v>2096</v>
      </c>
    </row>
    <row r="532" spans="1:5">
      <c r="A532">
        <v>4022</v>
      </c>
      <c r="B532" t="s">
        <v>2089</v>
      </c>
      <c r="C532" t="s">
        <v>2092</v>
      </c>
      <c r="D532" t="s">
        <v>21</v>
      </c>
      <c r="E532" t="s">
        <v>2097</v>
      </c>
    </row>
    <row r="533" spans="1:5">
      <c r="A533">
        <v>4024</v>
      </c>
      <c r="B533" t="s">
        <v>2088</v>
      </c>
      <c r="C533" t="s">
        <v>2092</v>
      </c>
      <c r="D533" t="s">
        <v>5</v>
      </c>
      <c r="E533" t="s">
        <v>2094</v>
      </c>
    </row>
    <row r="534" spans="1:5">
      <c r="A534">
        <v>4039</v>
      </c>
      <c r="B534" t="s">
        <v>2106</v>
      </c>
      <c r="C534" t="s">
        <v>2107</v>
      </c>
      <c r="D534" t="s">
        <v>8</v>
      </c>
      <c r="E534" t="s">
        <v>2108</v>
      </c>
    </row>
    <row r="535" spans="1:5">
      <c r="A535">
        <v>4047</v>
      </c>
      <c r="B535" t="s">
        <v>2110</v>
      </c>
      <c r="C535" t="s">
        <v>2111</v>
      </c>
      <c r="D535" t="s">
        <v>5</v>
      </c>
      <c r="E535" t="s">
        <v>828</v>
      </c>
    </row>
    <row r="536" spans="1:5">
      <c r="A536">
        <v>4053</v>
      </c>
      <c r="B536" t="s">
        <v>2111</v>
      </c>
      <c r="C536" t="s">
        <v>580</v>
      </c>
      <c r="D536" t="s">
        <v>5</v>
      </c>
      <c r="E536" t="s">
        <v>2113</v>
      </c>
    </row>
    <row r="537" spans="1:5">
      <c r="A537">
        <v>4054</v>
      </c>
      <c r="B537" t="s">
        <v>2114</v>
      </c>
      <c r="C537" t="s">
        <v>2115</v>
      </c>
      <c r="D537" t="s">
        <v>5</v>
      </c>
      <c r="E537" t="s">
        <v>880</v>
      </c>
    </row>
    <row r="538" spans="1:5">
      <c r="A538">
        <v>4058</v>
      </c>
      <c r="B538" t="s">
        <v>2118</v>
      </c>
      <c r="C538" t="s">
        <v>2115</v>
      </c>
      <c r="D538" t="s">
        <v>8</v>
      </c>
      <c r="E538" t="s">
        <v>2120</v>
      </c>
    </row>
    <row r="539" spans="1:5">
      <c r="A539">
        <v>4062</v>
      </c>
      <c r="B539" t="s">
        <v>2115</v>
      </c>
      <c r="C539" t="s">
        <v>2117</v>
      </c>
      <c r="D539" t="s">
        <v>8</v>
      </c>
      <c r="E539" t="s">
        <v>2121</v>
      </c>
    </row>
    <row r="540" spans="1:5">
      <c r="A540">
        <v>4063</v>
      </c>
      <c r="B540" t="s">
        <v>2122</v>
      </c>
      <c r="C540" t="s">
        <v>2123</v>
      </c>
      <c r="D540" t="s">
        <v>12</v>
      </c>
      <c r="E540" t="s">
        <v>1379</v>
      </c>
    </row>
    <row r="541" spans="1:5">
      <c r="A541">
        <v>4075</v>
      </c>
      <c r="B541" t="s">
        <v>2127</v>
      </c>
      <c r="C541" t="s">
        <v>1991</v>
      </c>
      <c r="D541" t="s">
        <v>8</v>
      </c>
      <c r="E541" t="s">
        <v>1875</v>
      </c>
    </row>
    <row r="542" spans="1:5">
      <c r="A542">
        <v>4078</v>
      </c>
      <c r="B542" t="s">
        <v>2129</v>
      </c>
      <c r="C542" t="s">
        <v>2131</v>
      </c>
      <c r="D542" t="s">
        <v>40</v>
      </c>
      <c r="E542" t="s">
        <v>2132</v>
      </c>
    </row>
    <row r="543" spans="1:5">
      <c r="A543">
        <v>4081</v>
      </c>
      <c r="B543" t="s">
        <v>2131</v>
      </c>
      <c r="C543" t="s">
        <v>1991</v>
      </c>
      <c r="D543" t="s">
        <v>40</v>
      </c>
      <c r="E543" t="s">
        <v>88</v>
      </c>
    </row>
    <row r="544" spans="1:5">
      <c r="A544">
        <v>4083</v>
      </c>
      <c r="B544" t="s">
        <v>2127</v>
      </c>
      <c r="C544" t="s">
        <v>2129</v>
      </c>
      <c r="D544" t="s">
        <v>40</v>
      </c>
      <c r="E544" t="s">
        <v>1875</v>
      </c>
    </row>
    <row r="545" spans="1:5">
      <c r="A545">
        <v>4087</v>
      </c>
      <c r="B545" t="s">
        <v>2135</v>
      </c>
      <c r="C545" t="s">
        <v>2134</v>
      </c>
      <c r="D545" t="s">
        <v>8</v>
      </c>
      <c r="E545" t="s">
        <v>2136</v>
      </c>
    </row>
    <row r="546" spans="1:5">
      <c r="A546">
        <v>4088</v>
      </c>
      <c r="B546" t="s">
        <v>2137</v>
      </c>
      <c r="C546" t="s">
        <v>2138</v>
      </c>
      <c r="D546" t="s">
        <v>34</v>
      </c>
      <c r="E546" t="s">
        <v>2139</v>
      </c>
    </row>
    <row r="547" spans="1:5">
      <c r="A547">
        <v>4090</v>
      </c>
      <c r="B547" t="s">
        <v>2141</v>
      </c>
      <c r="C547" t="s">
        <v>2138</v>
      </c>
      <c r="D547" t="s">
        <v>5</v>
      </c>
      <c r="E547" t="s">
        <v>2142</v>
      </c>
    </row>
    <row r="548" spans="1:5">
      <c r="A548">
        <v>4098</v>
      </c>
      <c r="B548" t="s">
        <v>2143</v>
      </c>
      <c r="C548" t="s">
        <v>2144</v>
      </c>
      <c r="D548" t="s">
        <v>5</v>
      </c>
      <c r="E548" t="s">
        <v>1241</v>
      </c>
    </row>
    <row r="549" spans="1:5">
      <c r="A549">
        <v>4099</v>
      </c>
      <c r="B549" t="s">
        <v>2145</v>
      </c>
      <c r="C549" t="s">
        <v>2144</v>
      </c>
      <c r="D549" t="s">
        <v>8</v>
      </c>
      <c r="E549" t="s">
        <v>2146</v>
      </c>
    </row>
    <row r="550" spans="1:5">
      <c r="A550">
        <v>4106</v>
      </c>
      <c r="B550" t="s">
        <v>2144</v>
      </c>
      <c r="C550" t="s">
        <v>1272</v>
      </c>
      <c r="D550" t="s">
        <v>8</v>
      </c>
      <c r="E550" t="s">
        <v>499</v>
      </c>
    </row>
    <row r="551" spans="1:5">
      <c r="A551">
        <v>4116</v>
      </c>
      <c r="B551" t="s">
        <v>2150</v>
      </c>
      <c r="C551" t="s">
        <v>2151</v>
      </c>
      <c r="D551" t="s">
        <v>12</v>
      </c>
      <c r="E551" t="s">
        <v>1376</v>
      </c>
    </row>
    <row r="552" spans="1:5">
      <c r="A552">
        <v>4118</v>
      </c>
      <c r="B552" t="s">
        <v>2153</v>
      </c>
      <c r="C552" t="s">
        <v>2154</v>
      </c>
      <c r="D552" t="s">
        <v>12</v>
      </c>
      <c r="E552" t="s">
        <v>2155</v>
      </c>
    </row>
    <row r="553" spans="1:5">
      <c r="A553">
        <v>4130</v>
      </c>
      <c r="B553" t="s">
        <v>2163</v>
      </c>
      <c r="C553" t="s">
        <v>2159</v>
      </c>
      <c r="D553" t="s">
        <v>40</v>
      </c>
      <c r="E553" t="s">
        <v>2164</v>
      </c>
    </row>
    <row r="554" spans="1:5">
      <c r="A554">
        <v>4132</v>
      </c>
      <c r="B554" t="s">
        <v>2163</v>
      </c>
      <c r="C554" t="s">
        <v>2160</v>
      </c>
      <c r="D554" t="s">
        <v>8</v>
      </c>
      <c r="E554" t="s">
        <v>2165</v>
      </c>
    </row>
    <row r="555" spans="1:5">
      <c r="A555">
        <v>4138</v>
      </c>
      <c r="B555" t="s">
        <v>2169</v>
      </c>
      <c r="C555" t="s">
        <v>2170</v>
      </c>
      <c r="D555" t="s">
        <v>5</v>
      </c>
      <c r="E555" t="s">
        <v>38</v>
      </c>
    </row>
    <row r="556" spans="1:5">
      <c r="A556">
        <v>4153</v>
      </c>
      <c r="B556" t="s">
        <v>2172</v>
      </c>
      <c r="C556" t="s">
        <v>757</v>
      </c>
      <c r="D556" t="s">
        <v>8</v>
      </c>
      <c r="E556" t="s">
        <v>2174</v>
      </c>
    </row>
    <row r="557" spans="1:5">
      <c r="A557">
        <v>4163</v>
      </c>
      <c r="B557" t="s">
        <v>2179</v>
      </c>
      <c r="C557" t="s">
        <v>2180</v>
      </c>
      <c r="D557" t="s">
        <v>12</v>
      </c>
      <c r="E557" t="s">
        <v>2181</v>
      </c>
    </row>
    <row r="558" spans="1:5">
      <c r="A558">
        <v>4165</v>
      </c>
      <c r="B558" t="s">
        <v>2183</v>
      </c>
      <c r="C558" t="s">
        <v>2184</v>
      </c>
      <c r="D558" t="s">
        <v>12</v>
      </c>
      <c r="E558" t="s">
        <v>2185</v>
      </c>
    </row>
    <row r="559" spans="1:5">
      <c r="A559">
        <v>4166</v>
      </c>
      <c r="B559" t="s">
        <v>2183</v>
      </c>
      <c r="C559" t="s">
        <v>2186</v>
      </c>
      <c r="D559" t="s">
        <v>8</v>
      </c>
      <c r="E559" t="s">
        <v>2033</v>
      </c>
    </row>
    <row r="560" spans="1:5">
      <c r="A560">
        <v>4181</v>
      </c>
      <c r="B560" t="s">
        <v>2193</v>
      </c>
      <c r="C560" t="s">
        <v>2194</v>
      </c>
      <c r="D560" t="s">
        <v>5</v>
      </c>
      <c r="E560" t="s">
        <v>2195</v>
      </c>
    </row>
    <row r="561" spans="1:5">
      <c r="A561">
        <v>4185</v>
      </c>
      <c r="B561" t="s">
        <v>2197</v>
      </c>
      <c r="C561" t="s">
        <v>2199</v>
      </c>
      <c r="D561" t="s">
        <v>8</v>
      </c>
      <c r="E561" t="s">
        <v>2200</v>
      </c>
    </row>
    <row r="562" spans="1:5">
      <c r="A562">
        <v>4194</v>
      </c>
      <c r="B562" t="s">
        <v>2201</v>
      </c>
      <c r="C562" t="s">
        <v>2202</v>
      </c>
      <c r="D562" t="s">
        <v>5</v>
      </c>
      <c r="E562" t="s">
        <v>2203</v>
      </c>
    </row>
    <row r="563" spans="1:5">
      <c r="A563">
        <v>4200</v>
      </c>
      <c r="B563" t="s">
        <v>580</v>
      </c>
      <c r="C563" t="s">
        <v>2202</v>
      </c>
      <c r="D563" t="s">
        <v>8</v>
      </c>
      <c r="E563" t="s">
        <v>2205</v>
      </c>
    </row>
    <row r="564" spans="1:5">
      <c r="A564">
        <v>4212</v>
      </c>
      <c r="B564" t="s">
        <v>2213</v>
      </c>
      <c r="C564" t="s">
        <v>2214</v>
      </c>
      <c r="D564" t="s">
        <v>5</v>
      </c>
      <c r="E564" t="s">
        <v>2215</v>
      </c>
    </row>
    <row r="565" spans="1:5">
      <c r="A565">
        <v>4213</v>
      </c>
      <c r="B565" t="s">
        <v>2213</v>
      </c>
      <c r="C565" t="s">
        <v>2216</v>
      </c>
      <c r="D565" t="s">
        <v>8</v>
      </c>
      <c r="E565" t="s">
        <v>2217</v>
      </c>
    </row>
    <row r="566" spans="1:5">
      <c r="A566">
        <v>4219</v>
      </c>
      <c r="B566" t="s">
        <v>2218</v>
      </c>
      <c r="C566" t="s">
        <v>2219</v>
      </c>
      <c r="D566" t="s">
        <v>5</v>
      </c>
      <c r="E566" t="s">
        <v>1263</v>
      </c>
    </row>
    <row r="567" spans="1:5">
      <c r="A567">
        <v>4221</v>
      </c>
      <c r="B567" t="s">
        <v>2221</v>
      </c>
      <c r="C567" t="s">
        <v>2222</v>
      </c>
      <c r="D567" t="s">
        <v>5</v>
      </c>
      <c r="E567" t="s">
        <v>2223</v>
      </c>
    </row>
    <row r="568" spans="1:5">
      <c r="A568">
        <v>4222</v>
      </c>
      <c r="B568" t="s">
        <v>2224</v>
      </c>
      <c r="C568" t="s">
        <v>2222</v>
      </c>
      <c r="D568" t="s">
        <v>21</v>
      </c>
      <c r="E568" t="s">
        <v>2225</v>
      </c>
    </row>
    <row r="569" spans="1:5">
      <c r="A569">
        <v>4229</v>
      </c>
      <c r="B569" t="s">
        <v>2226</v>
      </c>
      <c r="C569" t="s">
        <v>2227</v>
      </c>
      <c r="D569" t="s">
        <v>8</v>
      </c>
      <c r="E569" t="s">
        <v>2228</v>
      </c>
    </row>
    <row r="570" spans="1:5">
      <c r="A570">
        <v>4230</v>
      </c>
      <c r="B570" t="s">
        <v>2229</v>
      </c>
      <c r="C570" t="s">
        <v>2230</v>
      </c>
      <c r="D570" t="s">
        <v>5</v>
      </c>
      <c r="E570" t="s">
        <v>356</v>
      </c>
    </row>
    <row r="571" spans="1:5">
      <c r="A571">
        <v>4258</v>
      </c>
      <c r="B571" t="s">
        <v>2241</v>
      </c>
      <c r="C571" t="s">
        <v>2242</v>
      </c>
      <c r="D571" t="s">
        <v>8</v>
      </c>
      <c r="E571" t="s">
        <v>2243</v>
      </c>
    </row>
    <row r="572" spans="1:5">
      <c r="A572">
        <v>4277</v>
      </c>
      <c r="B572" t="s">
        <v>2257</v>
      </c>
      <c r="C572" t="s">
        <v>2258</v>
      </c>
      <c r="D572" t="s">
        <v>12</v>
      </c>
      <c r="E572" t="s">
        <v>1376</v>
      </c>
    </row>
    <row r="573" spans="1:5">
      <c r="A573">
        <v>4290</v>
      </c>
      <c r="B573" t="s">
        <v>2264</v>
      </c>
      <c r="C573" t="s">
        <v>2266</v>
      </c>
      <c r="D573" t="s">
        <v>5</v>
      </c>
      <c r="E573" t="s">
        <v>2267</v>
      </c>
    </row>
    <row r="574" spans="1:5">
      <c r="A574">
        <v>4304</v>
      </c>
      <c r="B574" t="s">
        <v>460</v>
      </c>
      <c r="C574" t="s">
        <v>2280</v>
      </c>
      <c r="D574" t="s">
        <v>5</v>
      </c>
      <c r="E574" t="s">
        <v>2281</v>
      </c>
    </row>
    <row r="575" spans="1:5">
      <c r="A575">
        <v>4316</v>
      </c>
      <c r="B575" t="s">
        <v>2283</v>
      </c>
      <c r="C575" t="s">
        <v>2287</v>
      </c>
      <c r="D575" t="s">
        <v>8</v>
      </c>
      <c r="E575" t="s">
        <v>2288</v>
      </c>
    </row>
    <row r="576" spans="1:5">
      <c r="A576">
        <v>4322</v>
      </c>
      <c r="B576" t="s">
        <v>2291</v>
      </c>
      <c r="C576" t="s">
        <v>2289</v>
      </c>
      <c r="D576" t="s">
        <v>8</v>
      </c>
      <c r="E576" t="s">
        <v>2292</v>
      </c>
    </row>
    <row r="577" spans="1:5">
      <c r="A577">
        <v>4323</v>
      </c>
      <c r="B577" t="s">
        <v>2293</v>
      </c>
      <c r="C577" t="s">
        <v>2294</v>
      </c>
      <c r="D577" t="s">
        <v>8</v>
      </c>
      <c r="E577" t="s">
        <v>2295</v>
      </c>
    </row>
    <row r="578" spans="1:5">
      <c r="A578">
        <v>4325</v>
      </c>
      <c r="B578" t="s">
        <v>2293</v>
      </c>
      <c r="C578" t="s">
        <v>2297</v>
      </c>
      <c r="D578" t="s">
        <v>8</v>
      </c>
      <c r="E578" t="s">
        <v>2298</v>
      </c>
    </row>
    <row r="579" spans="1:5">
      <c r="A579">
        <v>4326</v>
      </c>
      <c r="B579" t="s">
        <v>2294</v>
      </c>
      <c r="C579" t="s">
        <v>2289</v>
      </c>
      <c r="D579" t="s">
        <v>5</v>
      </c>
      <c r="E579" t="s">
        <v>2139</v>
      </c>
    </row>
    <row r="580" spans="1:5">
      <c r="A580">
        <v>4328</v>
      </c>
      <c r="B580" t="s">
        <v>2297</v>
      </c>
      <c r="C580" t="s">
        <v>2289</v>
      </c>
      <c r="D580" t="s">
        <v>8</v>
      </c>
      <c r="E580" t="s">
        <v>2299</v>
      </c>
    </row>
    <row r="581" spans="1:5">
      <c r="A581">
        <v>4331</v>
      </c>
      <c r="B581" t="s">
        <v>2293</v>
      </c>
      <c r="C581" t="s">
        <v>2291</v>
      </c>
      <c r="D581" t="s">
        <v>8</v>
      </c>
      <c r="E581" t="s">
        <v>2300</v>
      </c>
    </row>
    <row r="582" spans="1:5">
      <c r="A582">
        <v>4333</v>
      </c>
      <c r="B582" t="s">
        <v>2301</v>
      </c>
      <c r="C582" t="s">
        <v>2302</v>
      </c>
      <c r="D582" t="s">
        <v>5</v>
      </c>
      <c r="E582" t="s">
        <v>2303</v>
      </c>
    </row>
    <row r="583" spans="1:5">
      <c r="A583">
        <v>4342</v>
      </c>
      <c r="B583" t="s">
        <v>1503</v>
      </c>
      <c r="C583" t="s">
        <v>2305</v>
      </c>
      <c r="D583" t="s">
        <v>5</v>
      </c>
      <c r="E583" t="s">
        <v>2306</v>
      </c>
    </row>
    <row r="584" spans="1:5">
      <c r="A584">
        <v>4351</v>
      </c>
      <c r="B584" t="s">
        <v>2308</v>
      </c>
      <c r="C584" t="s">
        <v>2309</v>
      </c>
      <c r="D584" t="s">
        <v>5</v>
      </c>
      <c r="E584" t="s">
        <v>2310</v>
      </c>
    </row>
    <row r="585" spans="1:5">
      <c r="A585">
        <v>4360</v>
      </c>
      <c r="B585" t="s">
        <v>2316</v>
      </c>
      <c r="C585" t="s">
        <v>2317</v>
      </c>
      <c r="D585" t="s">
        <v>5</v>
      </c>
      <c r="E585" t="s">
        <v>2318</v>
      </c>
    </row>
    <row r="586" spans="1:5">
      <c r="A586">
        <v>4363</v>
      </c>
      <c r="B586" t="s">
        <v>2320</v>
      </c>
      <c r="C586" t="s">
        <v>2321</v>
      </c>
      <c r="D586" t="s">
        <v>8</v>
      </c>
      <c r="E586" t="s">
        <v>2322</v>
      </c>
    </row>
    <row r="587" spans="1:5">
      <c r="A587">
        <v>4409</v>
      </c>
      <c r="B587" t="s">
        <v>2337</v>
      </c>
      <c r="C587" t="s">
        <v>2338</v>
      </c>
      <c r="D587" t="s">
        <v>5</v>
      </c>
      <c r="E587" t="s">
        <v>356</v>
      </c>
    </row>
    <row r="588" spans="1:5">
      <c r="A588">
        <v>4427</v>
      </c>
      <c r="B588" t="s">
        <v>2343</v>
      </c>
      <c r="C588" t="s">
        <v>2344</v>
      </c>
      <c r="D588" t="s">
        <v>5</v>
      </c>
      <c r="E588" t="s">
        <v>71</v>
      </c>
    </row>
    <row r="589" spans="1:5">
      <c r="A589">
        <v>4434</v>
      </c>
      <c r="B589" t="s">
        <v>779</v>
      </c>
      <c r="C589" t="s">
        <v>1979</v>
      </c>
      <c r="D589" t="s">
        <v>12</v>
      </c>
      <c r="E589" t="s">
        <v>1980</v>
      </c>
    </row>
    <row r="590" spans="1:5">
      <c r="A590">
        <v>4452</v>
      </c>
      <c r="B590" t="s">
        <v>2355</v>
      </c>
      <c r="C590" t="s">
        <v>2356</v>
      </c>
      <c r="D590" t="s">
        <v>5</v>
      </c>
      <c r="E590" t="s">
        <v>2357</v>
      </c>
    </row>
    <row r="591" spans="1:5">
      <c r="A591">
        <v>4461</v>
      </c>
      <c r="B591" t="s">
        <v>2361</v>
      </c>
      <c r="C591" t="s">
        <v>2362</v>
      </c>
      <c r="D591" t="s">
        <v>5</v>
      </c>
      <c r="E591" t="s">
        <v>2363</v>
      </c>
    </row>
    <row r="592" spans="1:5">
      <c r="A592">
        <v>4464</v>
      </c>
      <c r="B592" t="s">
        <v>2365</v>
      </c>
      <c r="C592" t="s">
        <v>2366</v>
      </c>
      <c r="D592" t="s">
        <v>8</v>
      </c>
      <c r="E592" t="s">
        <v>2367</v>
      </c>
    </row>
    <row r="593" spans="1:5">
      <c r="A593">
        <v>4470</v>
      </c>
      <c r="B593" t="s">
        <v>1623</v>
      </c>
      <c r="C593" t="s">
        <v>2368</v>
      </c>
      <c r="D593" t="s">
        <v>5</v>
      </c>
      <c r="E593" t="s">
        <v>2369</v>
      </c>
    </row>
    <row r="594" spans="1:5">
      <c r="A594">
        <v>4471</v>
      </c>
      <c r="B594" t="s">
        <v>2370</v>
      </c>
      <c r="C594" t="s">
        <v>1623</v>
      </c>
      <c r="D594" t="s">
        <v>40</v>
      </c>
      <c r="E594" t="s">
        <v>2371</v>
      </c>
    </row>
    <row r="595" spans="1:5">
      <c r="A595">
        <v>4488</v>
      </c>
      <c r="B595" t="s">
        <v>2378</v>
      </c>
      <c r="C595" t="s">
        <v>2379</v>
      </c>
      <c r="D595" t="s">
        <v>8</v>
      </c>
      <c r="E595" t="s">
        <v>2380</v>
      </c>
    </row>
    <row r="596" spans="1:5">
      <c r="A596">
        <v>4490</v>
      </c>
      <c r="B596" t="s">
        <v>2378</v>
      </c>
      <c r="C596" t="s">
        <v>2382</v>
      </c>
      <c r="D596" t="s">
        <v>5</v>
      </c>
      <c r="E596" t="s">
        <v>2383</v>
      </c>
    </row>
    <row r="597" spans="1:5">
      <c r="A597">
        <v>4494</v>
      </c>
      <c r="B597" t="s">
        <v>2379</v>
      </c>
      <c r="C597" t="s">
        <v>2382</v>
      </c>
      <c r="D597" t="s">
        <v>5</v>
      </c>
      <c r="E597" t="s">
        <v>2384</v>
      </c>
    </row>
    <row r="598" spans="1:5">
      <c r="A598">
        <v>4496</v>
      </c>
      <c r="B598" t="s">
        <v>2382</v>
      </c>
      <c r="C598" t="s">
        <v>2378</v>
      </c>
      <c r="D598" t="s">
        <v>8</v>
      </c>
      <c r="E598" t="s">
        <v>2385</v>
      </c>
    </row>
    <row r="599" spans="1:5">
      <c r="A599">
        <v>4497</v>
      </c>
      <c r="B599" t="s">
        <v>2386</v>
      </c>
      <c r="C599" t="s">
        <v>2387</v>
      </c>
      <c r="D599" t="s">
        <v>5</v>
      </c>
      <c r="E599" t="s">
        <v>2388</v>
      </c>
    </row>
    <row r="600" spans="1:5">
      <c r="A600">
        <v>4525</v>
      </c>
      <c r="B600" t="s">
        <v>1853</v>
      </c>
      <c r="C600" t="s">
        <v>492</v>
      </c>
      <c r="D600" t="s">
        <v>8</v>
      </c>
      <c r="E600" t="s">
        <v>1099</v>
      </c>
    </row>
    <row r="601" spans="1:5">
      <c r="A601">
        <v>4528</v>
      </c>
      <c r="B601" t="s">
        <v>1991</v>
      </c>
      <c r="C601" t="s">
        <v>2398</v>
      </c>
      <c r="D601" t="s">
        <v>5</v>
      </c>
      <c r="E601" t="s">
        <v>2281</v>
      </c>
    </row>
    <row r="602" spans="1:5">
      <c r="A602">
        <v>4535</v>
      </c>
      <c r="B602" t="s">
        <v>2399</v>
      </c>
      <c r="C602" t="s">
        <v>2400</v>
      </c>
      <c r="D602" t="s">
        <v>5</v>
      </c>
      <c r="E602" t="s">
        <v>2401</v>
      </c>
    </row>
    <row r="603" spans="1:5">
      <c r="A603">
        <v>4553</v>
      </c>
      <c r="B603" t="s">
        <v>846</v>
      </c>
      <c r="C603" t="s">
        <v>2407</v>
      </c>
      <c r="D603" t="s">
        <v>12</v>
      </c>
      <c r="E603" t="s">
        <v>1049</v>
      </c>
    </row>
    <row r="604" spans="1:5">
      <c r="A604">
        <v>4570</v>
      </c>
      <c r="B604" t="s">
        <v>2412</v>
      </c>
      <c r="C604" t="s">
        <v>2415</v>
      </c>
      <c r="D604" t="s">
        <v>5</v>
      </c>
      <c r="E604" t="s">
        <v>361</v>
      </c>
    </row>
    <row r="605" spans="1:5">
      <c r="A605">
        <v>4571</v>
      </c>
      <c r="B605" t="s">
        <v>2416</v>
      </c>
      <c r="C605" t="s">
        <v>2417</v>
      </c>
      <c r="D605" t="s">
        <v>5</v>
      </c>
      <c r="E605" t="s">
        <v>2418</v>
      </c>
    </row>
    <row r="606" spans="1:5">
      <c r="A606">
        <v>4573</v>
      </c>
      <c r="B606" t="s">
        <v>2419</v>
      </c>
      <c r="C606" t="s">
        <v>2420</v>
      </c>
      <c r="D606" t="s">
        <v>5</v>
      </c>
      <c r="E606" t="s">
        <v>246</v>
      </c>
    </row>
    <row r="607" spans="1:5">
      <c r="A607">
        <v>4606</v>
      </c>
      <c r="B607" t="s">
        <v>2079</v>
      </c>
      <c r="C607" t="s">
        <v>492</v>
      </c>
      <c r="D607" t="s">
        <v>5</v>
      </c>
      <c r="E607" t="s">
        <v>1357</v>
      </c>
    </row>
    <row r="608" spans="1:5">
      <c r="A608">
        <v>4611</v>
      </c>
      <c r="B608" t="s">
        <v>486</v>
      </c>
      <c r="C608" t="s">
        <v>2427</v>
      </c>
      <c r="D608" t="s">
        <v>5</v>
      </c>
      <c r="E608" t="s">
        <v>822</v>
      </c>
    </row>
    <row r="609" spans="1:5">
      <c r="A609">
        <v>4616</v>
      </c>
      <c r="B609" t="s">
        <v>2428</v>
      </c>
      <c r="C609" t="s">
        <v>2429</v>
      </c>
      <c r="D609" t="s">
        <v>5</v>
      </c>
      <c r="E609" t="s">
        <v>1126</v>
      </c>
    </row>
    <row r="610" spans="1:5">
      <c r="A610">
        <v>4627</v>
      </c>
      <c r="B610" t="s">
        <v>2436</v>
      </c>
      <c r="C610" t="s">
        <v>2437</v>
      </c>
      <c r="D610" t="s">
        <v>8</v>
      </c>
      <c r="E610" t="s">
        <v>2438</v>
      </c>
    </row>
    <row r="611" spans="1:5">
      <c r="A611">
        <v>4642</v>
      </c>
      <c r="B611" t="s">
        <v>1780</v>
      </c>
      <c r="C611" t="s">
        <v>634</v>
      </c>
      <c r="D611" t="s">
        <v>34</v>
      </c>
      <c r="E611" t="s">
        <v>2441</v>
      </c>
    </row>
    <row r="612" spans="1:5">
      <c r="A612">
        <v>4643</v>
      </c>
      <c r="B612" t="s">
        <v>2442</v>
      </c>
      <c r="C612" t="s">
        <v>2443</v>
      </c>
      <c r="D612" t="s">
        <v>12</v>
      </c>
      <c r="E612" t="s">
        <v>1016</v>
      </c>
    </row>
    <row r="613" spans="1:5">
      <c r="A613">
        <v>4645</v>
      </c>
      <c r="B613" t="s">
        <v>2445</v>
      </c>
      <c r="C613" t="s">
        <v>2446</v>
      </c>
      <c r="D613" t="s">
        <v>8</v>
      </c>
      <c r="E613" t="s">
        <v>2447</v>
      </c>
    </row>
    <row r="614" spans="1:5">
      <c r="A614">
        <v>4647</v>
      </c>
      <c r="B614" t="s">
        <v>2445</v>
      </c>
      <c r="C614" t="s">
        <v>2443</v>
      </c>
      <c r="D614" t="s">
        <v>5</v>
      </c>
      <c r="E614" t="s">
        <v>502</v>
      </c>
    </row>
    <row r="615" spans="1:5">
      <c r="A615">
        <v>4651</v>
      </c>
      <c r="B615" t="s">
        <v>2446</v>
      </c>
      <c r="C615" t="s">
        <v>2443</v>
      </c>
      <c r="D615" t="s">
        <v>5</v>
      </c>
      <c r="E615" t="s">
        <v>2448</v>
      </c>
    </row>
    <row r="616" spans="1:5">
      <c r="A616">
        <v>4667</v>
      </c>
      <c r="B616" t="s">
        <v>2171</v>
      </c>
      <c r="C616" t="s">
        <v>511</v>
      </c>
      <c r="D616" t="s">
        <v>8</v>
      </c>
      <c r="E616" t="s">
        <v>2456</v>
      </c>
    </row>
    <row r="617" spans="1:5">
      <c r="A617">
        <v>4670</v>
      </c>
      <c r="B617" t="s">
        <v>2457</v>
      </c>
      <c r="C617" t="s">
        <v>2458</v>
      </c>
      <c r="D617" t="s">
        <v>8</v>
      </c>
      <c r="E617" t="s">
        <v>2459</v>
      </c>
    </row>
    <row r="618" spans="1:5">
      <c r="A618">
        <v>4671</v>
      </c>
      <c r="B618" t="s">
        <v>2458</v>
      </c>
      <c r="C618" t="s">
        <v>2460</v>
      </c>
      <c r="D618" t="s">
        <v>21</v>
      </c>
      <c r="E618" t="s">
        <v>2461</v>
      </c>
    </row>
    <row r="619" spans="1:5">
      <c r="A619">
        <v>4672</v>
      </c>
      <c r="B619" t="s">
        <v>2458</v>
      </c>
      <c r="C619" t="s">
        <v>2462</v>
      </c>
      <c r="D619" t="s">
        <v>8</v>
      </c>
      <c r="E619" t="s">
        <v>16</v>
      </c>
    </row>
    <row r="620" spans="1:5">
      <c r="A620">
        <v>4689</v>
      </c>
      <c r="B620" t="s">
        <v>2171</v>
      </c>
      <c r="C620" t="s">
        <v>1823</v>
      </c>
      <c r="D620" t="s">
        <v>40</v>
      </c>
      <c r="E620" t="s">
        <v>2468</v>
      </c>
    </row>
    <row r="621" spans="1:5">
      <c r="A621">
        <v>4699</v>
      </c>
      <c r="B621" t="s">
        <v>2472</v>
      </c>
      <c r="C621" t="s">
        <v>2473</v>
      </c>
      <c r="D621" t="s">
        <v>5</v>
      </c>
      <c r="E621" t="s">
        <v>2474</v>
      </c>
    </row>
    <row r="622" spans="1:5">
      <c r="A622">
        <v>4707</v>
      </c>
      <c r="B622" t="s">
        <v>2476</v>
      </c>
      <c r="C622" t="s">
        <v>2473</v>
      </c>
      <c r="D622" t="s">
        <v>8</v>
      </c>
      <c r="E622" t="s">
        <v>2477</v>
      </c>
    </row>
    <row r="623" spans="1:5">
      <c r="A623">
        <v>4720</v>
      </c>
      <c r="B623" t="s">
        <v>2483</v>
      </c>
      <c r="C623" t="s">
        <v>2484</v>
      </c>
      <c r="D623" t="s">
        <v>12</v>
      </c>
      <c r="E623" t="s">
        <v>2485</v>
      </c>
    </row>
    <row r="624" spans="1:5">
      <c r="A624">
        <v>4728</v>
      </c>
      <c r="B624" t="s">
        <v>2487</v>
      </c>
      <c r="C624" t="s">
        <v>2488</v>
      </c>
      <c r="D624" t="s">
        <v>12</v>
      </c>
      <c r="E624" t="s">
        <v>2489</v>
      </c>
    </row>
    <row r="625" spans="1:5">
      <c r="A625">
        <v>4730</v>
      </c>
      <c r="B625" t="s">
        <v>2491</v>
      </c>
      <c r="C625" t="s">
        <v>2492</v>
      </c>
      <c r="D625" t="s">
        <v>12</v>
      </c>
      <c r="E625" t="s">
        <v>2493</v>
      </c>
    </row>
    <row r="626" spans="1:5">
      <c r="A626">
        <v>4739</v>
      </c>
      <c r="B626" t="s">
        <v>2497</v>
      </c>
      <c r="C626" t="s">
        <v>2498</v>
      </c>
      <c r="D626" t="s">
        <v>5</v>
      </c>
      <c r="E626" t="s">
        <v>2499</v>
      </c>
    </row>
    <row r="627" spans="1:5">
      <c r="A627">
        <v>4758</v>
      </c>
      <c r="B627" t="s">
        <v>2508</v>
      </c>
      <c r="C627" t="s">
        <v>2506</v>
      </c>
      <c r="D627" t="s">
        <v>8</v>
      </c>
      <c r="E627" t="s">
        <v>581</v>
      </c>
    </row>
    <row r="628" spans="1:5">
      <c r="A628">
        <v>4759</v>
      </c>
      <c r="B628" t="s">
        <v>2509</v>
      </c>
      <c r="C628" t="s">
        <v>2510</v>
      </c>
      <c r="D628" t="s">
        <v>5</v>
      </c>
      <c r="E628" t="s">
        <v>71</v>
      </c>
    </row>
    <row r="629" spans="1:5">
      <c r="A629">
        <v>4768</v>
      </c>
      <c r="B629" t="s">
        <v>2516</v>
      </c>
      <c r="C629" t="s">
        <v>2517</v>
      </c>
      <c r="D629" t="s">
        <v>5</v>
      </c>
      <c r="E629" t="s">
        <v>151</v>
      </c>
    </row>
    <row r="630" spans="1:5">
      <c r="A630">
        <v>4777</v>
      </c>
      <c r="B630" t="s">
        <v>2520</v>
      </c>
      <c r="C630" t="s">
        <v>2521</v>
      </c>
      <c r="D630" t="s">
        <v>12</v>
      </c>
      <c r="E630" t="s">
        <v>47</v>
      </c>
    </row>
    <row r="631" spans="1:5">
      <c r="A631">
        <v>4779</v>
      </c>
      <c r="B631" t="s">
        <v>2521</v>
      </c>
      <c r="C631" t="s">
        <v>2519</v>
      </c>
      <c r="D631" t="s">
        <v>5</v>
      </c>
      <c r="E631" t="s">
        <v>159</v>
      </c>
    </row>
    <row r="632" spans="1:5">
      <c r="A632">
        <v>4783</v>
      </c>
      <c r="B632" t="s">
        <v>2520</v>
      </c>
      <c r="C632" t="s">
        <v>2519</v>
      </c>
      <c r="D632" t="s">
        <v>5</v>
      </c>
      <c r="E632" t="s">
        <v>101</v>
      </c>
    </row>
    <row r="633" spans="1:5">
      <c r="A633">
        <v>4793</v>
      </c>
      <c r="B633" t="s">
        <v>1120</v>
      </c>
      <c r="C633" t="s">
        <v>2527</v>
      </c>
      <c r="D633" t="s">
        <v>5</v>
      </c>
      <c r="E633" t="s">
        <v>1980</v>
      </c>
    </row>
    <row r="634" spans="1:5">
      <c r="A634">
        <v>4801</v>
      </c>
      <c r="B634" t="s">
        <v>1120</v>
      </c>
      <c r="C634" t="s">
        <v>2530</v>
      </c>
      <c r="D634" t="s">
        <v>5</v>
      </c>
      <c r="E634" t="s">
        <v>1126</v>
      </c>
    </row>
    <row r="635" spans="1:5">
      <c r="A635">
        <v>4828</v>
      </c>
      <c r="B635" t="s">
        <v>2542</v>
      </c>
      <c r="C635" t="s">
        <v>2283</v>
      </c>
      <c r="D635" t="s">
        <v>5</v>
      </c>
      <c r="E635" t="s">
        <v>2544</v>
      </c>
    </row>
    <row r="636" spans="1:5">
      <c r="A636">
        <v>4830</v>
      </c>
      <c r="B636" t="s">
        <v>2284</v>
      </c>
      <c r="C636" t="s">
        <v>2541</v>
      </c>
      <c r="D636" t="s">
        <v>12</v>
      </c>
      <c r="E636" t="s">
        <v>2545</v>
      </c>
    </row>
    <row r="637" spans="1:5">
      <c r="A637">
        <v>4835</v>
      </c>
      <c r="B637" t="s">
        <v>2382</v>
      </c>
      <c r="C637" t="s">
        <v>2379</v>
      </c>
      <c r="D637" t="s">
        <v>8</v>
      </c>
      <c r="E637" t="s">
        <v>2548</v>
      </c>
    </row>
    <row r="638" spans="1:5">
      <c r="A638">
        <v>4875</v>
      </c>
      <c r="B638" t="s">
        <v>2559</v>
      </c>
      <c r="C638" t="s">
        <v>2562</v>
      </c>
      <c r="D638" t="s">
        <v>8</v>
      </c>
      <c r="E638" t="s">
        <v>2563</v>
      </c>
    </row>
    <row r="639" spans="1:5">
      <c r="A639">
        <v>4880</v>
      </c>
      <c r="B639" t="s">
        <v>2566</v>
      </c>
      <c r="C639" t="s">
        <v>2567</v>
      </c>
      <c r="D639" t="s">
        <v>5</v>
      </c>
      <c r="E639" t="s">
        <v>2568</v>
      </c>
    </row>
    <row r="640" spans="1:5">
      <c r="A640">
        <v>4887</v>
      </c>
      <c r="B640" t="s">
        <v>2570</v>
      </c>
      <c r="C640" t="s">
        <v>1863</v>
      </c>
      <c r="D640" t="s">
        <v>5</v>
      </c>
      <c r="E640" t="s">
        <v>2571</v>
      </c>
    </row>
    <row r="641" spans="1:5">
      <c r="A641">
        <v>4905</v>
      </c>
      <c r="B641" t="s">
        <v>2581</v>
      </c>
      <c r="C641" t="s">
        <v>1613</v>
      </c>
      <c r="D641" t="s">
        <v>8</v>
      </c>
      <c r="E641" t="s">
        <v>2582</v>
      </c>
    </row>
    <row r="642" spans="1:5">
      <c r="A642">
        <v>4932</v>
      </c>
      <c r="B642" t="s">
        <v>2593</v>
      </c>
      <c r="C642" t="s">
        <v>2594</v>
      </c>
      <c r="D642" t="s">
        <v>8</v>
      </c>
      <c r="E642" t="s">
        <v>2595</v>
      </c>
    </row>
    <row r="643" spans="1:5">
      <c r="A643">
        <v>4933</v>
      </c>
      <c r="B643" t="s">
        <v>2593</v>
      </c>
      <c r="C643" t="s">
        <v>2596</v>
      </c>
      <c r="D643" t="s">
        <v>8</v>
      </c>
      <c r="E643" t="s">
        <v>2597</v>
      </c>
    </row>
    <row r="644" spans="1:5">
      <c r="A644">
        <v>4935</v>
      </c>
      <c r="B644" t="s">
        <v>2598</v>
      </c>
      <c r="C644" t="s">
        <v>2599</v>
      </c>
      <c r="D644" t="s">
        <v>12</v>
      </c>
      <c r="E644" t="s">
        <v>2600</v>
      </c>
    </row>
    <row r="645" spans="1:5">
      <c r="A645">
        <v>4937</v>
      </c>
      <c r="B645" t="s">
        <v>2599</v>
      </c>
      <c r="C645" t="s">
        <v>2602</v>
      </c>
      <c r="D645" t="s">
        <v>8</v>
      </c>
      <c r="E645" t="s">
        <v>2603</v>
      </c>
    </row>
    <row r="646" spans="1:5">
      <c r="A646">
        <v>4972</v>
      </c>
      <c r="B646" t="s">
        <v>2617</v>
      </c>
      <c r="C646" t="s">
        <v>2618</v>
      </c>
      <c r="D646" t="s">
        <v>5</v>
      </c>
      <c r="E646" t="s">
        <v>2619</v>
      </c>
    </row>
    <row r="647" spans="1:5">
      <c r="A647">
        <v>4999</v>
      </c>
      <c r="B647" t="s">
        <v>2629</v>
      </c>
      <c r="C647" t="s">
        <v>2630</v>
      </c>
      <c r="D647" t="s">
        <v>12</v>
      </c>
      <c r="E647" t="s">
        <v>1049</v>
      </c>
    </row>
    <row r="648" spans="1:5">
      <c r="A648">
        <v>5001</v>
      </c>
      <c r="B648" t="s">
        <v>2633</v>
      </c>
      <c r="C648" t="s">
        <v>2634</v>
      </c>
      <c r="D648" t="s">
        <v>5</v>
      </c>
      <c r="E648" t="s">
        <v>2635</v>
      </c>
    </row>
    <row r="649" spans="1:5">
      <c r="A649">
        <v>5002</v>
      </c>
      <c r="B649" t="s">
        <v>2636</v>
      </c>
      <c r="C649" t="s">
        <v>2634</v>
      </c>
      <c r="D649" t="s">
        <v>8</v>
      </c>
      <c r="E649" t="s">
        <v>2637</v>
      </c>
    </row>
    <row r="650" spans="1:5">
      <c r="A650">
        <v>5018</v>
      </c>
      <c r="B650" t="s">
        <v>2641</v>
      </c>
      <c r="C650" t="s">
        <v>2642</v>
      </c>
      <c r="D650" t="s">
        <v>8</v>
      </c>
      <c r="E650" t="s">
        <v>2643</v>
      </c>
    </row>
    <row r="651" spans="1:5">
      <c r="A651">
        <v>5032</v>
      </c>
      <c r="B651" t="s">
        <v>2654</v>
      </c>
      <c r="C651" t="s">
        <v>2650</v>
      </c>
      <c r="D651" t="s">
        <v>8</v>
      </c>
      <c r="E651" t="s">
        <v>534</v>
      </c>
    </row>
    <row r="652" spans="1:5">
      <c r="A652">
        <v>5059</v>
      </c>
      <c r="B652" t="s">
        <v>2662</v>
      </c>
      <c r="C652" t="s">
        <v>2284</v>
      </c>
      <c r="D652" t="s">
        <v>5</v>
      </c>
      <c r="E652" t="s">
        <v>1585</v>
      </c>
    </row>
    <row r="653" spans="1:5">
      <c r="A653">
        <v>5068</v>
      </c>
      <c r="B653" t="s">
        <v>2666</v>
      </c>
      <c r="C653" t="s">
        <v>2667</v>
      </c>
      <c r="D653" t="s">
        <v>5</v>
      </c>
      <c r="E653" t="s">
        <v>1713</v>
      </c>
    </row>
    <row r="654" spans="1:5">
      <c r="A654">
        <v>5086</v>
      </c>
      <c r="B654" t="s">
        <v>2675</v>
      </c>
      <c r="C654" t="s">
        <v>2676</v>
      </c>
      <c r="D654" t="s">
        <v>40</v>
      </c>
      <c r="E654" t="s">
        <v>2677</v>
      </c>
    </row>
    <row r="655" spans="1:5">
      <c r="A655">
        <v>5093</v>
      </c>
      <c r="B655" t="s">
        <v>2678</v>
      </c>
      <c r="C655" t="s">
        <v>2679</v>
      </c>
      <c r="D655" t="s">
        <v>5</v>
      </c>
      <c r="E655" t="s">
        <v>2680</v>
      </c>
    </row>
    <row r="656" spans="1:5">
      <c r="A656">
        <v>5096</v>
      </c>
      <c r="B656" t="s">
        <v>2682</v>
      </c>
      <c r="C656" t="s">
        <v>2683</v>
      </c>
      <c r="D656" t="s">
        <v>8</v>
      </c>
      <c r="E656" t="s">
        <v>2684</v>
      </c>
    </row>
    <row r="657" spans="1:5">
      <c r="A657">
        <v>5103</v>
      </c>
      <c r="B657" t="s">
        <v>2685</v>
      </c>
      <c r="C657" t="s">
        <v>2686</v>
      </c>
      <c r="D657" t="s">
        <v>8</v>
      </c>
      <c r="E657" t="s">
        <v>2687</v>
      </c>
    </row>
    <row r="658" spans="1:5">
      <c r="A658">
        <v>5104</v>
      </c>
      <c r="B658" t="s">
        <v>2688</v>
      </c>
      <c r="C658" t="s">
        <v>2689</v>
      </c>
      <c r="D658" t="s">
        <v>12</v>
      </c>
      <c r="E658" t="s">
        <v>2690</v>
      </c>
    </row>
    <row r="659" spans="1:5">
      <c r="A659">
        <v>5113</v>
      </c>
      <c r="B659" t="s">
        <v>2694</v>
      </c>
      <c r="C659" t="s">
        <v>2695</v>
      </c>
      <c r="D659" t="s">
        <v>12</v>
      </c>
      <c r="E659" t="s">
        <v>2696</v>
      </c>
    </row>
    <row r="660" spans="1:5">
      <c r="A660">
        <v>5129</v>
      </c>
      <c r="B660" t="s">
        <v>2702</v>
      </c>
      <c r="C660" t="s">
        <v>2703</v>
      </c>
      <c r="D660" t="s">
        <v>12</v>
      </c>
      <c r="E660" t="s">
        <v>2704</v>
      </c>
    </row>
    <row r="661" spans="1:5">
      <c r="A661">
        <v>5138</v>
      </c>
      <c r="B661" t="s">
        <v>2706</v>
      </c>
      <c r="C661" t="s">
        <v>2707</v>
      </c>
      <c r="D661" t="s">
        <v>8</v>
      </c>
      <c r="E661" t="s">
        <v>2708</v>
      </c>
    </row>
    <row r="662" spans="1:5">
      <c r="A662">
        <v>5149</v>
      </c>
      <c r="B662" t="s">
        <v>2716</v>
      </c>
      <c r="C662" t="s">
        <v>2717</v>
      </c>
      <c r="D662" t="s">
        <v>5</v>
      </c>
      <c r="E662" t="s">
        <v>1016</v>
      </c>
    </row>
    <row r="663" spans="1:5">
      <c r="A663">
        <v>5156</v>
      </c>
      <c r="B663" t="s">
        <v>2719</v>
      </c>
      <c r="C663" t="s">
        <v>2720</v>
      </c>
      <c r="D663" t="s">
        <v>5</v>
      </c>
      <c r="E663" t="s">
        <v>2721</v>
      </c>
    </row>
    <row r="664" spans="1:5">
      <c r="A664">
        <v>5158</v>
      </c>
      <c r="B664" t="s">
        <v>2722</v>
      </c>
      <c r="C664" t="s">
        <v>2723</v>
      </c>
      <c r="D664" t="s">
        <v>5</v>
      </c>
      <c r="E664" t="s">
        <v>2724</v>
      </c>
    </row>
    <row r="665" spans="1:5">
      <c r="A665">
        <v>5182</v>
      </c>
      <c r="B665" t="s">
        <v>2730</v>
      </c>
      <c r="C665" t="s">
        <v>2732</v>
      </c>
      <c r="D665" t="s">
        <v>5</v>
      </c>
      <c r="E665" t="s">
        <v>2733</v>
      </c>
    </row>
    <row r="666" spans="1:5">
      <c r="A666">
        <v>5184</v>
      </c>
      <c r="B666" t="s">
        <v>2734</v>
      </c>
      <c r="C666" t="s">
        <v>2735</v>
      </c>
      <c r="D666" t="s">
        <v>8</v>
      </c>
      <c r="E666" t="s">
        <v>2736</v>
      </c>
    </row>
    <row r="667" spans="1:5">
      <c r="A667">
        <v>5185</v>
      </c>
      <c r="B667" t="s">
        <v>2737</v>
      </c>
      <c r="C667" t="s">
        <v>2738</v>
      </c>
      <c r="D667" t="s">
        <v>5</v>
      </c>
      <c r="E667" t="s">
        <v>2739</v>
      </c>
    </row>
    <row r="668" spans="1:5">
      <c r="A668">
        <v>5192</v>
      </c>
      <c r="B668" t="s">
        <v>2740</v>
      </c>
      <c r="C668" t="s">
        <v>2741</v>
      </c>
      <c r="D668" t="s">
        <v>5</v>
      </c>
      <c r="E668" t="s">
        <v>2721</v>
      </c>
    </row>
    <row r="669" spans="1:5">
      <c r="A669">
        <v>5194</v>
      </c>
      <c r="B669" t="s">
        <v>2743</v>
      </c>
      <c r="C669" t="s">
        <v>2744</v>
      </c>
      <c r="D669" t="s">
        <v>5</v>
      </c>
      <c r="E669" t="s">
        <v>2745</v>
      </c>
    </row>
    <row r="670" spans="1:5">
      <c r="A670">
        <v>5222</v>
      </c>
      <c r="B670" t="s">
        <v>2755</v>
      </c>
      <c r="C670" t="s">
        <v>2756</v>
      </c>
      <c r="D670" t="s">
        <v>8</v>
      </c>
      <c r="E670" t="s">
        <v>2757</v>
      </c>
    </row>
    <row r="671" spans="1:5">
      <c r="A671">
        <v>5237</v>
      </c>
      <c r="B671" t="s">
        <v>2764</v>
      </c>
      <c r="C671" t="s">
        <v>2765</v>
      </c>
      <c r="D671" t="s">
        <v>5</v>
      </c>
      <c r="E671" t="s">
        <v>2766</v>
      </c>
    </row>
    <row r="672" spans="1:5">
      <c r="A672">
        <v>5239</v>
      </c>
      <c r="B672" t="s">
        <v>2768</v>
      </c>
      <c r="C672" t="s">
        <v>2769</v>
      </c>
      <c r="D672" t="s">
        <v>8</v>
      </c>
      <c r="E672" t="s">
        <v>2770</v>
      </c>
    </row>
    <row r="673" spans="1:5">
      <c r="A673">
        <v>5257</v>
      </c>
      <c r="B673" t="s">
        <v>2779</v>
      </c>
      <c r="C673" t="s">
        <v>2780</v>
      </c>
      <c r="D673" t="s">
        <v>5</v>
      </c>
      <c r="E673" t="s">
        <v>2281</v>
      </c>
    </row>
    <row r="674" spans="1:5">
      <c r="A674">
        <v>5268</v>
      </c>
      <c r="B674" t="s">
        <v>2784</v>
      </c>
      <c r="C674" t="s">
        <v>2783</v>
      </c>
      <c r="D674" t="s">
        <v>12</v>
      </c>
      <c r="E674" t="s">
        <v>2787</v>
      </c>
    </row>
    <row r="675" spans="1:5">
      <c r="A675">
        <v>5272</v>
      </c>
      <c r="B675" t="s">
        <v>2783</v>
      </c>
      <c r="C675" t="s">
        <v>2785</v>
      </c>
      <c r="D675" t="s">
        <v>12</v>
      </c>
      <c r="E675" t="s">
        <v>2788</v>
      </c>
    </row>
    <row r="676" spans="1:5">
      <c r="A676">
        <v>5279</v>
      </c>
      <c r="B676" t="s">
        <v>2792</v>
      </c>
      <c r="C676" t="s">
        <v>2794</v>
      </c>
      <c r="D676" t="s">
        <v>5</v>
      </c>
      <c r="E676" t="s">
        <v>159</v>
      </c>
    </row>
    <row r="677" spans="1:5">
      <c r="A677">
        <v>5282</v>
      </c>
      <c r="B677" t="s">
        <v>2795</v>
      </c>
      <c r="C677" t="s">
        <v>2796</v>
      </c>
      <c r="D677" t="s">
        <v>12</v>
      </c>
      <c r="E677" t="s">
        <v>2797</v>
      </c>
    </row>
    <row r="678" spans="1:5">
      <c r="A678">
        <v>5327</v>
      </c>
      <c r="B678" t="s">
        <v>2819</v>
      </c>
      <c r="C678" t="s">
        <v>2820</v>
      </c>
      <c r="D678" t="s">
        <v>12</v>
      </c>
      <c r="E678" t="s">
        <v>2821</v>
      </c>
    </row>
    <row r="679" spans="1:5">
      <c r="A679">
        <v>5331</v>
      </c>
      <c r="B679" t="s">
        <v>2820</v>
      </c>
      <c r="C679" t="s">
        <v>2823</v>
      </c>
      <c r="D679" t="s">
        <v>5</v>
      </c>
      <c r="E679" t="s">
        <v>2824</v>
      </c>
    </row>
    <row r="680" spans="1:5">
      <c r="A680">
        <v>5337</v>
      </c>
      <c r="B680" t="s">
        <v>2825</v>
      </c>
      <c r="C680" t="s">
        <v>2826</v>
      </c>
      <c r="D680" t="s">
        <v>21</v>
      </c>
      <c r="E680" t="s">
        <v>2827</v>
      </c>
    </row>
    <row r="681" spans="1:5">
      <c r="A681">
        <v>5350</v>
      </c>
      <c r="B681" t="s">
        <v>2833</v>
      </c>
      <c r="C681" t="s">
        <v>1853</v>
      </c>
      <c r="D681" t="s">
        <v>5</v>
      </c>
      <c r="E681" t="s">
        <v>465</v>
      </c>
    </row>
    <row r="682" spans="1:5">
      <c r="A682">
        <v>5353</v>
      </c>
      <c r="B682" t="s">
        <v>2832</v>
      </c>
      <c r="C682" t="s">
        <v>1853</v>
      </c>
      <c r="D682" t="s">
        <v>5</v>
      </c>
      <c r="E682" t="s">
        <v>2835</v>
      </c>
    </row>
    <row r="683" spans="1:5">
      <c r="A683">
        <v>5365</v>
      </c>
      <c r="B683" t="s">
        <v>970</v>
      </c>
      <c r="C683" t="s">
        <v>2839</v>
      </c>
      <c r="D683" t="s">
        <v>8</v>
      </c>
      <c r="E683" t="s">
        <v>2840</v>
      </c>
    </row>
    <row r="684" spans="1:5">
      <c r="A684">
        <v>5372</v>
      </c>
      <c r="B684" t="s">
        <v>779</v>
      </c>
      <c r="C684" t="s">
        <v>2842</v>
      </c>
      <c r="D684" t="s">
        <v>5</v>
      </c>
      <c r="E684" t="s">
        <v>1980</v>
      </c>
    </row>
    <row r="685" spans="1:5">
      <c r="A685">
        <v>5389</v>
      </c>
      <c r="B685" t="s">
        <v>1856</v>
      </c>
      <c r="C685" t="s">
        <v>779</v>
      </c>
      <c r="D685" t="s">
        <v>8</v>
      </c>
      <c r="E685" t="s">
        <v>2846</v>
      </c>
    </row>
    <row r="686" spans="1:5">
      <c r="A686">
        <v>5410</v>
      </c>
      <c r="B686" t="s">
        <v>2857</v>
      </c>
      <c r="C686" t="s">
        <v>2858</v>
      </c>
      <c r="D686" t="s">
        <v>5</v>
      </c>
      <c r="E686" t="s">
        <v>1126</v>
      </c>
    </row>
    <row r="687" spans="1:5">
      <c r="A687">
        <v>5419</v>
      </c>
      <c r="B687" t="s">
        <v>556</v>
      </c>
      <c r="C687" t="s">
        <v>2863</v>
      </c>
      <c r="D687" t="s">
        <v>5</v>
      </c>
      <c r="E687" t="s">
        <v>2864</v>
      </c>
    </row>
    <row r="688" spans="1:5">
      <c r="A688">
        <v>5428</v>
      </c>
      <c r="B688" t="s">
        <v>2868</v>
      </c>
      <c r="C688" t="s">
        <v>2869</v>
      </c>
      <c r="D688" t="s">
        <v>5</v>
      </c>
      <c r="E688" t="s">
        <v>2870</v>
      </c>
    </row>
    <row r="689" spans="1:5">
      <c r="A689">
        <v>5432</v>
      </c>
      <c r="B689" t="s">
        <v>2869</v>
      </c>
      <c r="C689" t="s">
        <v>2866</v>
      </c>
      <c r="D689" t="s">
        <v>12</v>
      </c>
      <c r="E689" t="s">
        <v>2872</v>
      </c>
    </row>
    <row r="690" spans="1:5">
      <c r="A690">
        <v>5434</v>
      </c>
      <c r="B690" t="s">
        <v>2865</v>
      </c>
      <c r="C690" t="s">
        <v>2869</v>
      </c>
      <c r="D690" t="s">
        <v>5</v>
      </c>
      <c r="E690" t="s">
        <v>1273</v>
      </c>
    </row>
    <row r="691" spans="1:5">
      <c r="A691">
        <v>5436</v>
      </c>
      <c r="B691" t="s">
        <v>2873</v>
      </c>
      <c r="C691" t="s">
        <v>2874</v>
      </c>
      <c r="D691" t="s">
        <v>8</v>
      </c>
      <c r="E691" t="s">
        <v>2875</v>
      </c>
    </row>
    <row r="692" spans="1:5">
      <c r="A692">
        <v>5452</v>
      </c>
      <c r="B692" t="s">
        <v>2880</v>
      </c>
      <c r="C692" t="s">
        <v>2878</v>
      </c>
      <c r="D692" t="s">
        <v>5</v>
      </c>
      <c r="E692" t="s">
        <v>1713</v>
      </c>
    </row>
    <row r="693" spans="1:5">
      <c r="A693">
        <v>5453</v>
      </c>
      <c r="B693" t="s">
        <v>1853</v>
      </c>
      <c r="C693" t="s">
        <v>1979</v>
      </c>
      <c r="D693" t="s">
        <v>5</v>
      </c>
      <c r="E693" t="s">
        <v>2882</v>
      </c>
    </row>
    <row r="694" spans="1:5">
      <c r="A694">
        <v>5462</v>
      </c>
      <c r="B694" t="s">
        <v>2886</v>
      </c>
      <c r="C694" t="s">
        <v>2887</v>
      </c>
      <c r="D694" t="s">
        <v>5</v>
      </c>
      <c r="E694" t="s">
        <v>2888</v>
      </c>
    </row>
    <row r="695" spans="1:5">
      <c r="A695">
        <v>5471</v>
      </c>
      <c r="B695" t="s">
        <v>2892</v>
      </c>
      <c r="C695" t="s">
        <v>2893</v>
      </c>
      <c r="D695" t="s">
        <v>5</v>
      </c>
      <c r="E695" t="s">
        <v>2766</v>
      </c>
    </row>
    <row r="696" spans="1:5">
      <c r="A696">
        <v>5498</v>
      </c>
      <c r="B696" t="s">
        <v>2907</v>
      </c>
      <c r="C696" t="s">
        <v>2908</v>
      </c>
      <c r="D696" t="s">
        <v>5</v>
      </c>
      <c r="E696" t="s">
        <v>2909</v>
      </c>
    </row>
    <row r="697" spans="1:5">
      <c r="A697">
        <v>5500</v>
      </c>
      <c r="B697" t="s">
        <v>2911</v>
      </c>
      <c r="C697" t="s">
        <v>2912</v>
      </c>
      <c r="D697" t="s">
        <v>5</v>
      </c>
      <c r="E697" t="s">
        <v>2680</v>
      </c>
    </row>
    <row r="698" spans="1:5">
      <c r="A698">
        <v>5509</v>
      </c>
      <c r="B698" t="s">
        <v>1856</v>
      </c>
      <c r="C698" t="s">
        <v>2842</v>
      </c>
      <c r="D698" t="s">
        <v>5</v>
      </c>
      <c r="E698" t="s">
        <v>2914</v>
      </c>
    </row>
    <row r="699" spans="1:5">
      <c r="A699">
        <v>5511</v>
      </c>
      <c r="B699" t="s">
        <v>730</v>
      </c>
      <c r="C699" t="s">
        <v>2842</v>
      </c>
      <c r="D699" t="s">
        <v>5</v>
      </c>
      <c r="E699" t="s">
        <v>1980</v>
      </c>
    </row>
    <row r="700" spans="1:5">
      <c r="A700">
        <v>5515</v>
      </c>
      <c r="B700" t="s">
        <v>1856</v>
      </c>
      <c r="C700" t="s">
        <v>730</v>
      </c>
      <c r="D700" t="s">
        <v>8</v>
      </c>
      <c r="E700" t="s">
        <v>2846</v>
      </c>
    </row>
    <row r="701" spans="1:5">
      <c r="A701">
        <v>5519</v>
      </c>
      <c r="B701" t="s">
        <v>2918</v>
      </c>
      <c r="C701" t="s">
        <v>2920</v>
      </c>
      <c r="D701" t="s">
        <v>34</v>
      </c>
      <c r="E701" t="s">
        <v>2921</v>
      </c>
    </row>
    <row r="702" spans="1:5">
      <c r="A702">
        <v>5533</v>
      </c>
      <c r="B702" t="s">
        <v>2926</v>
      </c>
      <c r="C702" t="s">
        <v>2922</v>
      </c>
      <c r="D702" t="s">
        <v>8</v>
      </c>
      <c r="E702" t="s">
        <v>2928</v>
      </c>
    </row>
    <row r="703" spans="1:5">
      <c r="A703">
        <v>5537</v>
      </c>
      <c r="B703" t="s">
        <v>2931</v>
      </c>
      <c r="C703" t="s">
        <v>2934</v>
      </c>
      <c r="D703" t="s">
        <v>34</v>
      </c>
      <c r="E703" t="s">
        <v>2935</v>
      </c>
    </row>
    <row r="704" spans="1:5">
      <c r="A704">
        <v>5543</v>
      </c>
      <c r="B704" t="s">
        <v>2936</v>
      </c>
      <c r="C704" t="s">
        <v>2937</v>
      </c>
      <c r="D704" t="s">
        <v>5</v>
      </c>
      <c r="E704" t="s">
        <v>2938</v>
      </c>
    </row>
    <row r="705" spans="1:5">
      <c r="A705">
        <v>5545</v>
      </c>
      <c r="B705" t="s">
        <v>2940</v>
      </c>
      <c r="C705" t="s">
        <v>2941</v>
      </c>
      <c r="D705" t="s">
        <v>5</v>
      </c>
      <c r="E705" t="s">
        <v>2942</v>
      </c>
    </row>
    <row r="706" spans="1:5">
      <c r="A706">
        <v>5552</v>
      </c>
      <c r="B706" t="s">
        <v>2944</v>
      </c>
      <c r="C706" t="s">
        <v>2945</v>
      </c>
      <c r="D706" t="s">
        <v>5</v>
      </c>
      <c r="E706" t="s">
        <v>2946</v>
      </c>
    </row>
    <row r="707" spans="1:5">
      <c r="A707">
        <v>5554</v>
      </c>
      <c r="B707" t="s">
        <v>2948</v>
      </c>
      <c r="C707" t="s">
        <v>2949</v>
      </c>
      <c r="D707" t="s">
        <v>5</v>
      </c>
      <c r="E707" t="s">
        <v>2950</v>
      </c>
    </row>
    <row r="708" spans="1:5">
      <c r="A708">
        <v>5555</v>
      </c>
      <c r="B708" t="s">
        <v>2948</v>
      </c>
      <c r="C708" t="s">
        <v>2951</v>
      </c>
      <c r="D708" t="s">
        <v>1198</v>
      </c>
      <c r="E708" t="s">
        <v>2952</v>
      </c>
    </row>
    <row r="709" spans="1:5">
      <c r="A709">
        <v>5563</v>
      </c>
      <c r="B709" t="s">
        <v>2955</v>
      </c>
      <c r="C709" t="s">
        <v>2956</v>
      </c>
      <c r="D709" t="s">
        <v>5</v>
      </c>
      <c r="E709" t="s">
        <v>2957</v>
      </c>
    </row>
    <row r="710" spans="1:5">
      <c r="A710">
        <v>5572</v>
      </c>
      <c r="B710" t="s">
        <v>2963</v>
      </c>
      <c r="C710" t="s">
        <v>2964</v>
      </c>
      <c r="D710" t="s">
        <v>5</v>
      </c>
      <c r="E710" t="s">
        <v>2965</v>
      </c>
    </row>
    <row r="711" spans="1:5">
      <c r="A711">
        <v>5573</v>
      </c>
      <c r="B711" t="s">
        <v>2966</v>
      </c>
      <c r="C711" t="s">
        <v>2963</v>
      </c>
      <c r="D711" t="s">
        <v>8</v>
      </c>
      <c r="E711" t="s">
        <v>2299</v>
      </c>
    </row>
    <row r="712" spans="1:5">
      <c r="A712">
        <v>5581</v>
      </c>
      <c r="B712" t="s">
        <v>2970</v>
      </c>
      <c r="C712" t="s">
        <v>2971</v>
      </c>
      <c r="D712" t="s">
        <v>5</v>
      </c>
      <c r="E712" t="s">
        <v>2972</v>
      </c>
    </row>
    <row r="713" spans="1:5">
      <c r="A713">
        <v>5582</v>
      </c>
      <c r="B713" t="s">
        <v>2970</v>
      </c>
      <c r="C713" t="s">
        <v>2973</v>
      </c>
      <c r="D713" t="s">
        <v>8</v>
      </c>
      <c r="E713" t="s">
        <v>2637</v>
      </c>
    </row>
    <row r="714" spans="1:5">
      <c r="A714">
        <v>5590</v>
      </c>
      <c r="B714" t="s">
        <v>2976</v>
      </c>
      <c r="C714" t="s">
        <v>2977</v>
      </c>
      <c r="D714" t="s">
        <v>8</v>
      </c>
      <c r="E714" t="s">
        <v>2978</v>
      </c>
    </row>
    <row r="715" spans="1:5">
      <c r="A715">
        <v>5595</v>
      </c>
      <c r="B715" t="s">
        <v>2975</v>
      </c>
      <c r="C715" t="s">
        <v>2976</v>
      </c>
      <c r="D715" t="s">
        <v>8</v>
      </c>
      <c r="E715" t="s">
        <v>2980</v>
      </c>
    </row>
    <row r="716" spans="1:5">
      <c r="A716">
        <v>5605</v>
      </c>
      <c r="B716" t="s">
        <v>685</v>
      </c>
      <c r="C716" t="s">
        <v>1226</v>
      </c>
      <c r="D716" t="s">
        <v>8</v>
      </c>
      <c r="E716" t="s">
        <v>2983</v>
      </c>
    </row>
    <row r="717" spans="1:5">
      <c r="A717">
        <v>5606</v>
      </c>
      <c r="B717" t="s">
        <v>2984</v>
      </c>
      <c r="C717" t="s">
        <v>1979</v>
      </c>
      <c r="D717" t="s">
        <v>5</v>
      </c>
      <c r="E717" t="s">
        <v>2985</v>
      </c>
    </row>
    <row r="718" spans="1:5">
      <c r="A718">
        <v>5608</v>
      </c>
      <c r="B718" t="s">
        <v>2987</v>
      </c>
      <c r="C718" t="s">
        <v>1461</v>
      </c>
      <c r="D718" t="s">
        <v>8</v>
      </c>
      <c r="E718" t="s">
        <v>2988</v>
      </c>
    </row>
    <row r="719" spans="1:5">
      <c r="A719">
        <v>5626</v>
      </c>
      <c r="B719" t="s">
        <v>2996</v>
      </c>
      <c r="C719" t="s">
        <v>2997</v>
      </c>
      <c r="D719" t="s">
        <v>12</v>
      </c>
      <c r="E719" t="s">
        <v>2998</v>
      </c>
    </row>
    <row r="720" spans="1:5">
      <c r="A720">
        <v>5634</v>
      </c>
      <c r="B720" t="s">
        <v>3000</v>
      </c>
      <c r="C720" t="s">
        <v>3001</v>
      </c>
      <c r="D720" t="s">
        <v>8</v>
      </c>
      <c r="E720" t="s">
        <v>499</v>
      </c>
    </row>
    <row r="721" spans="1:5">
      <c r="A721">
        <v>5637</v>
      </c>
      <c r="B721" t="s">
        <v>3004</v>
      </c>
      <c r="C721" t="s">
        <v>3001</v>
      </c>
      <c r="D721" t="s">
        <v>5</v>
      </c>
      <c r="E721" t="s">
        <v>1357</v>
      </c>
    </row>
    <row r="722" spans="1:5">
      <c r="A722">
        <v>5660</v>
      </c>
      <c r="B722" t="s">
        <v>3016</v>
      </c>
      <c r="C722" t="s">
        <v>3017</v>
      </c>
      <c r="D722" t="s">
        <v>5</v>
      </c>
      <c r="E722" t="s">
        <v>2401</v>
      </c>
    </row>
    <row r="723" spans="1:5">
      <c r="A723">
        <v>5663</v>
      </c>
      <c r="B723" t="s">
        <v>3019</v>
      </c>
      <c r="C723" t="s">
        <v>3020</v>
      </c>
      <c r="D723" t="s">
        <v>8</v>
      </c>
      <c r="E723" t="s">
        <v>2757</v>
      </c>
    </row>
    <row r="724" spans="1:5">
      <c r="A724">
        <v>5670</v>
      </c>
      <c r="B724" t="s">
        <v>3022</v>
      </c>
      <c r="C724" t="s">
        <v>3023</v>
      </c>
      <c r="D724" t="s">
        <v>8</v>
      </c>
      <c r="E724" t="s">
        <v>2637</v>
      </c>
    </row>
    <row r="725" spans="1:5">
      <c r="A725">
        <v>5672</v>
      </c>
      <c r="B725" t="s">
        <v>3021</v>
      </c>
      <c r="C725" t="s">
        <v>3025</v>
      </c>
      <c r="D725" t="s">
        <v>34</v>
      </c>
      <c r="E725" t="s">
        <v>3026</v>
      </c>
    </row>
    <row r="726" spans="1:5">
      <c r="A726">
        <v>5674</v>
      </c>
      <c r="B726" t="s">
        <v>3022</v>
      </c>
      <c r="C726" t="s">
        <v>3025</v>
      </c>
      <c r="D726" t="s">
        <v>34</v>
      </c>
      <c r="E726" t="s">
        <v>3026</v>
      </c>
    </row>
    <row r="727" spans="1:5">
      <c r="A727">
        <v>5676</v>
      </c>
      <c r="B727" t="s">
        <v>3021</v>
      </c>
      <c r="C727" t="s">
        <v>3023</v>
      </c>
      <c r="D727" t="s">
        <v>8</v>
      </c>
      <c r="E727" t="s">
        <v>2637</v>
      </c>
    </row>
    <row r="728" spans="1:5">
      <c r="A728">
        <v>5686</v>
      </c>
      <c r="B728" t="s">
        <v>2925</v>
      </c>
      <c r="C728" t="s">
        <v>3028</v>
      </c>
      <c r="D728" t="s">
        <v>8</v>
      </c>
      <c r="E728" t="s">
        <v>3031</v>
      </c>
    </row>
    <row r="729" spans="1:5">
      <c r="A729">
        <v>5698</v>
      </c>
      <c r="B729" t="s">
        <v>3037</v>
      </c>
      <c r="C729" t="s">
        <v>3038</v>
      </c>
      <c r="D729" t="s">
        <v>8</v>
      </c>
      <c r="E729" t="s">
        <v>3039</v>
      </c>
    </row>
    <row r="730" spans="1:5">
      <c r="A730">
        <v>5706</v>
      </c>
      <c r="B730" t="s">
        <v>3044</v>
      </c>
      <c r="C730" t="s">
        <v>3041</v>
      </c>
      <c r="D730" t="s">
        <v>40</v>
      </c>
      <c r="E730" t="s">
        <v>3045</v>
      </c>
    </row>
    <row r="731" spans="1:5">
      <c r="A731">
        <v>5707</v>
      </c>
      <c r="B731" t="s">
        <v>3046</v>
      </c>
      <c r="C731" t="s">
        <v>2277</v>
      </c>
      <c r="D731" t="s">
        <v>5</v>
      </c>
      <c r="E731" t="s">
        <v>3047</v>
      </c>
    </row>
    <row r="732" spans="1:5">
      <c r="A732">
        <v>5712</v>
      </c>
      <c r="B732" t="s">
        <v>3044</v>
      </c>
      <c r="C732" t="s">
        <v>3046</v>
      </c>
      <c r="D732" t="s">
        <v>40</v>
      </c>
      <c r="E732" t="s">
        <v>3049</v>
      </c>
    </row>
    <row r="733" spans="1:5">
      <c r="A733">
        <v>5713</v>
      </c>
      <c r="B733" t="s">
        <v>3046</v>
      </c>
      <c r="C733" t="s">
        <v>3041</v>
      </c>
      <c r="D733" t="s">
        <v>12</v>
      </c>
      <c r="E733" t="s">
        <v>3050</v>
      </c>
    </row>
    <row r="734" spans="1:5">
      <c r="A734">
        <v>5714</v>
      </c>
      <c r="B734" t="s">
        <v>3051</v>
      </c>
      <c r="C734" t="s">
        <v>3052</v>
      </c>
      <c r="D734" t="s">
        <v>5</v>
      </c>
      <c r="E734" t="s">
        <v>3053</v>
      </c>
    </row>
    <row r="735" spans="1:5">
      <c r="A735">
        <v>5717</v>
      </c>
      <c r="B735" t="s">
        <v>3057</v>
      </c>
      <c r="C735" t="s">
        <v>3055</v>
      </c>
      <c r="D735" t="s">
        <v>8</v>
      </c>
      <c r="E735" t="s">
        <v>3058</v>
      </c>
    </row>
    <row r="736" spans="1:5">
      <c r="A736">
        <v>5731</v>
      </c>
      <c r="B736" t="s">
        <v>3059</v>
      </c>
      <c r="C736" t="s">
        <v>3062</v>
      </c>
      <c r="D736" t="s">
        <v>1198</v>
      </c>
      <c r="E736" t="s">
        <v>3063</v>
      </c>
    </row>
    <row r="737" spans="1:5">
      <c r="A737">
        <v>5733</v>
      </c>
      <c r="B737" t="s">
        <v>3064</v>
      </c>
      <c r="C737" t="s">
        <v>3065</v>
      </c>
      <c r="D737" t="s">
        <v>8</v>
      </c>
      <c r="E737" t="s">
        <v>3066</v>
      </c>
    </row>
    <row r="738" spans="1:5">
      <c r="A738">
        <v>5734</v>
      </c>
      <c r="B738" t="s">
        <v>3067</v>
      </c>
      <c r="C738" t="s">
        <v>1825</v>
      </c>
      <c r="D738" t="s">
        <v>5</v>
      </c>
      <c r="E738" t="s">
        <v>1356</v>
      </c>
    </row>
    <row r="739" spans="1:5">
      <c r="A739">
        <v>5735</v>
      </c>
      <c r="B739" t="s">
        <v>1825</v>
      </c>
      <c r="C739" t="s">
        <v>3068</v>
      </c>
      <c r="D739" t="s">
        <v>8</v>
      </c>
      <c r="E739" t="s">
        <v>3069</v>
      </c>
    </row>
    <row r="740" spans="1:5">
      <c r="A740">
        <v>5743</v>
      </c>
      <c r="B740" t="s">
        <v>3074</v>
      </c>
      <c r="C740" t="s">
        <v>3075</v>
      </c>
      <c r="D740" t="s">
        <v>12</v>
      </c>
      <c r="E740" t="s">
        <v>3076</v>
      </c>
    </row>
    <row r="741" spans="1:5">
      <c r="A741">
        <v>5750</v>
      </c>
      <c r="B741" t="s">
        <v>3078</v>
      </c>
      <c r="C741" t="s">
        <v>3079</v>
      </c>
      <c r="D741" t="s">
        <v>12</v>
      </c>
      <c r="E741" t="s">
        <v>3080</v>
      </c>
    </row>
    <row r="742" spans="1:5">
      <c r="A742">
        <v>5752</v>
      </c>
      <c r="B742" t="s">
        <v>2359</v>
      </c>
      <c r="C742" t="s">
        <v>3082</v>
      </c>
      <c r="D742" t="s">
        <v>5</v>
      </c>
      <c r="E742" t="s">
        <v>2357</v>
      </c>
    </row>
    <row r="743" spans="1:5">
      <c r="A743">
        <v>5760</v>
      </c>
      <c r="B743" t="s">
        <v>3084</v>
      </c>
      <c r="C743" t="s">
        <v>3085</v>
      </c>
      <c r="D743" t="s">
        <v>40</v>
      </c>
      <c r="E743" t="s">
        <v>2980</v>
      </c>
    </row>
    <row r="744" spans="1:5">
      <c r="A744">
        <v>5778</v>
      </c>
      <c r="B744" t="s">
        <v>3092</v>
      </c>
      <c r="C744" t="s">
        <v>1874</v>
      </c>
      <c r="D744" t="s">
        <v>5</v>
      </c>
      <c r="E744" t="s">
        <v>731</v>
      </c>
    </row>
    <row r="745" spans="1:5">
      <c r="A745">
        <v>5780</v>
      </c>
      <c r="B745" t="s">
        <v>3099</v>
      </c>
      <c r="C745" t="s">
        <v>3097</v>
      </c>
      <c r="D745" t="s">
        <v>8</v>
      </c>
      <c r="E745" t="s">
        <v>2637</v>
      </c>
    </row>
    <row r="746" spans="1:5">
      <c r="A746">
        <v>5797</v>
      </c>
      <c r="B746" t="s">
        <v>3105</v>
      </c>
      <c r="C746" t="s">
        <v>3106</v>
      </c>
      <c r="D746" t="s">
        <v>5</v>
      </c>
      <c r="E746" t="s">
        <v>1713</v>
      </c>
    </row>
    <row r="747" spans="1:5">
      <c r="A747">
        <v>5809</v>
      </c>
      <c r="B747" t="s">
        <v>3115</v>
      </c>
      <c r="C747" t="s">
        <v>3113</v>
      </c>
      <c r="D747" t="s">
        <v>21</v>
      </c>
      <c r="E747" t="s">
        <v>3116</v>
      </c>
    </row>
    <row r="748" spans="1:5">
      <c r="A748">
        <v>5831</v>
      </c>
      <c r="B748" t="s">
        <v>492</v>
      </c>
      <c r="C748" t="s">
        <v>1120</v>
      </c>
      <c r="D748" t="s">
        <v>8</v>
      </c>
      <c r="E748" t="s">
        <v>3122</v>
      </c>
    </row>
    <row r="749" spans="1:5">
      <c r="A749">
        <v>5832</v>
      </c>
      <c r="B749" t="s">
        <v>492</v>
      </c>
      <c r="C749" t="s">
        <v>3121</v>
      </c>
      <c r="D749" t="s">
        <v>8</v>
      </c>
      <c r="E749" t="s">
        <v>2033</v>
      </c>
    </row>
    <row r="750" spans="1:5">
      <c r="A750">
        <v>5833</v>
      </c>
      <c r="B750" t="s">
        <v>3123</v>
      </c>
      <c r="C750" t="s">
        <v>3124</v>
      </c>
      <c r="D750" t="s">
        <v>8</v>
      </c>
      <c r="E750" t="s">
        <v>3125</v>
      </c>
    </row>
    <row r="751" spans="1:5">
      <c r="A751">
        <v>5842</v>
      </c>
      <c r="B751" t="s">
        <v>1681</v>
      </c>
      <c r="C751" t="s">
        <v>3127</v>
      </c>
      <c r="D751" t="s">
        <v>12</v>
      </c>
      <c r="E751" t="s">
        <v>1980</v>
      </c>
    </row>
    <row r="752" spans="1:5">
      <c r="A752">
        <v>5853</v>
      </c>
      <c r="B752" t="s">
        <v>3132</v>
      </c>
      <c r="C752" t="s">
        <v>3133</v>
      </c>
      <c r="D752" t="s">
        <v>5</v>
      </c>
      <c r="E752" t="s">
        <v>3134</v>
      </c>
    </row>
    <row r="753" spans="1:5">
      <c r="A753">
        <v>5869</v>
      </c>
      <c r="B753" t="s">
        <v>3143</v>
      </c>
      <c r="C753" t="s">
        <v>3144</v>
      </c>
      <c r="D753" t="s">
        <v>5</v>
      </c>
      <c r="E753" t="s">
        <v>3145</v>
      </c>
    </row>
    <row r="754" spans="1:5">
      <c r="A754">
        <v>5870</v>
      </c>
      <c r="B754" t="s">
        <v>3146</v>
      </c>
      <c r="C754" t="s">
        <v>3143</v>
      </c>
      <c r="D754" t="s">
        <v>8</v>
      </c>
      <c r="E754" t="s">
        <v>3147</v>
      </c>
    </row>
    <row r="755" spans="1:5">
      <c r="A755">
        <v>5879</v>
      </c>
      <c r="B755" t="s">
        <v>3151</v>
      </c>
      <c r="C755" t="s">
        <v>3153</v>
      </c>
      <c r="D755" t="s">
        <v>8</v>
      </c>
      <c r="E755" t="s">
        <v>2033</v>
      </c>
    </row>
    <row r="756" spans="1:5">
      <c r="A756">
        <v>5880</v>
      </c>
      <c r="B756" t="s">
        <v>3154</v>
      </c>
      <c r="C756" t="s">
        <v>3155</v>
      </c>
      <c r="D756" t="s">
        <v>5</v>
      </c>
      <c r="E756" t="s">
        <v>2499</v>
      </c>
    </row>
    <row r="757" spans="1:5">
      <c r="A757">
        <v>5887</v>
      </c>
      <c r="B757" t="s">
        <v>3156</v>
      </c>
      <c r="C757" t="s">
        <v>3157</v>
      </c>
      <c r="D757" t="s">
        <v>5</v>
      </c>
      <c r="E757" t="s">
        <v>502</v>
      </c>
    </row>
    <row r="758" spans="1:5">
      <c r="A758">
        <v>5888</v>
      </c>
      <c r="B758" t="s">
        <v>3158</v>
      </c>
      <c r="C758" t="s">
        <v>3157</v>
      </c>
      <c r="D758" t="s">
        <v>34</v>
      </c>
      <c r="E758" t="s">
        <v>73</v>
      </c>
    </row>
    <row r="759" spans="1:5">
      <c r="A759">
        <v>5907</v>
      </c>
      <c r="B759" t="s">
        <v>3165</v>
      </c>
      <c r="C759" t="s">
        <v>3166</v>
      </c>
      <c r="D759" t="s">
        <v>8</v>
      </c>
      <c r="E759" t="s">
        <v>3167</v>
      </c>
    </row>
    <row r="760" spans="1:5">
      <c r="A760">
        <v>5915</v>
      </c>
      <c r="B760" t="s">
        <v>3169</v>
      </c>
      <c r="C760" t="s">
        <v>3170</v>
      </c>
      <c r="D760" t="s">
        <v>8</v>
      </c>
      <c r="E760" t="s">
        <v>976</v>
      </c>
    </row>
    <row r="761" spans="1:5">
      <c r="A761">
        <v>5925</v>
      </c>
      <c r="B761" t="s">
        <v>3174</v>
      </c>
      <c r="C761" t="s">
        <v>2412</v>
      </c>
      <c r="D761" t="s">
        <v>5</v>
      </c>
      <c r="E761" t="s">
        <v>3175</v>
      </c>
    </row>
    <row r="762" spans="1:5">
      <c r="A762">
        <v>5926</v>
      </c>
      <c r="B762" t="s">
        <v>3176</v>
      </c>
      <c r="C762" t="s">
        <v>2412</v>
      </c>
      <c r="D762" t="s">
        <v>34</v>
      </c>
      <c r="E762" t="s">
        <v>3177</v>
      </c>
    </row>
    <row r="763" spans="1:5">
      <c r="A763">
        <v>5954</v>
      </c>
      <c r="B763" t="s">
        <v>3186</v>
      </c>
      <c r="C763" t="s">
        <v>3187</v>
      </c>
      <c r="D763" t="s">
        <v>5</v>
      </c>
      <c r="E763" t="s">
        <v>714</v>
      </c>
    </row>
    <row r="764" spans="1:5">
      <c r="A764">
        <v>5961</v>
      </c>
      <c r="B764" t="s">
        <v>3188</v>
      </c>
      <c r="C764" t="s">
        <v>3189</v>
      </c>
      <c r="D764" t="s">
        <v>12</v>
      </c>
      <c r="E764" t="s">
        <v>250</v>
      </c>
    </row>
    <row r="765" spans="1:5">
      <c r="A765">
        <v>5972</v>
      </c>
      <c r="B765" t="s">
        <v>3192</v>
      </c>
      <c r="C765" t="s">
        <v>3193</v>
      </c>
      <c r="D765" t="s">
        <v>5</v>
      </c>
      <c r="E765" t="s">
        <v>1296</v>
      </c>
    </row>
    <row r="766" spans="1:5">
      <c r="A766">
        <v>5973</v>
      </c>
      <c r="B766" t="s">
        <v>3193</v>
      </c>
      <c r="C766" t="s">
        <v>3194</v>
      </c>
      <c r="D766" t="s">
        <v>34</v>
      </c>
      <c r="E766" t="s">
        <v>3195</v>
      </c>
    </row>
    <row r="767" spans="1:5">
      <c r="A767">
        <v>5994</v>
      </c>
      <c r="B767" t="s">
        <v>3200</v>
      </c>
      <c r="C767" t="s">
        <v>3201</v>
      </c>
      <c r="D767" t="s">
        <v>5</v>
      </c>
      <c r="E767" t="s">
        <v>3202</v>
      </c>
    </row>
    <row r="768" spans="1:5">
      <c r="A768">
        <v>5996</v>
      </c>
      <c r="B768" t="s">
        <v>3204</v>
      </c>
      <c r="C768" t="s">
        <v>3205</v>
      </c>
      <c r="D768" t="s">
        <v>12</v>
      </c>
      <c r="E768" t="s">
        <v>3206</v>
      </c>
    </row>
    <row r="769" spans="1:5">
      <c r="A769">
        <v>6005</v>
      </c>
      <c r="B769" t="s">
        <v>3207</v>
      </c>
      <c r="C769" t="s">
        <v>3209</v>
      </c>
      <c r="D769" t="s">
        <v>8</v>
      </c>
      <c r="E769" t="s">
        <v>3210</v>
      </c>
    </row>
    <row r="770" spans="1:5">
      <c r="A770">
        <v>6014</v>
      </c>
      <c r="B770" t="s">
        <v>3214</v>
      </c>
      <c r="C770" t="s">
        <v>3215</v>
      </c>
      <c r="D770" t="s">
        <v>12</v>
      </c>
      <c r="E770" t="s">
        <v>3216</v>
      </c>
    </row>
    <row r="771" spans="1:5">
      <c r="A771">
        <v>6017</v>
      </c>
      <c r="B771" t="s">
        <v>3217</v>
      </c>
      <c r="C771" t="s">
        <v>3218</v>
      </c>
      <c r="D771" t="s">
        <v>12</v>
      </c>
      <c r="E771" t="s">
        <v>3219</v>
      </c>
    </row>
    <row r="772" spans="1:5">
      <c r="A772">
        <v>6027</v>
      </c>
      <c r="B772" t="s">
        <v>3222</v>
      </c>
      <c r="C772" t="s">
        <v>3223</v>
      </c>
      <c r="D772" t="s">
        <v>12</v>
      </c>
      <c r="E772" t="s">
        <v>3224</v>
      </c>
    </row>
    <row r="773" spans="1:5">
      <c r="A773">
        <v>6054</v>
      </c>
      <c r="B773" t="s">
        <v>3232</v>
      </c>
      <c r="C773" t="s">
        <v>3233</v>
      </c>
      <c r="D773" t="s">
        <v>5</v>
      </c>
      <c r="E773" t="s">
        <v>1196</v>
      </c>
    </row>
    <row r="774" spans="1:5">
      <c r="A774">
        <v>6065</v>
      </c>
      <c r="B774" t="s">
        <v>3238</v>
      </c>
      <c r="C774" t="s">
        <v>3239</v>
      </c>
      <c r="D774" t="s">
        <v>12</v>
      </c>
      <c r="E774" t="s">
        <v>1511</v>
      </c>
    </row>
    <row r="775" spans="1:5">
      <c r="A775">
        <v>6076</v>
      </c>
      <c r="B775" t="s">
        <v>3242</v>
      </c>
      <c r="C775" t="s">
        <v>3243</v>
      </c>
      <c r="D775" t="s">
        <v>5</v>
      </c>
      <c r="E775" t="s">
        <v>246</v>
      </c>
    </row>
    <row r="776" spans="1:5">
      <c r="A776">
        <v>6085</v>
      </c>
      <c r="B776" t="s">
        <v>3247</v>
      </c>
      <c r="C776" t="s">
        <v>3248</v>
      </c>
      <c r="D776" t="s">
        <v>12</v>
      </c>
      <c r="E776" t="s">
        <v>3249</v>
      </c>
    </row>
    <row r="777" spans="1:5">
      <c r="A777">
        <v>6094</v>
      </c>
      <c r="B777" t="s">
        <v>3251</v>
      </c>
      <c r="C777" t="s">
        <v>3252</v>
      </c>
      <c r="D777" t="s">
        <v>12</v>
      </c>
      <c r="E777" t="s">
        <v>1379</v>
      </c>
    </row>
    <row r="778" spans="1:5">
      <c r="A778">
        <v>6104</v>
      </c>
      <c r="B778" t="s">
        <v>3256</v>
      </c>
      <c r="C778" t="s">
        <v>3257</v>
      </c>
      <c r="D778" t="s">
        <v>5</v>
      </c>
      <c r="E778" t="s">
        <v>1312</v>
      </c>
    </row>
    <row r="779" spans="1:5">
      <c r="A779">
        <v>6122</v>
      </c>
      <c r="B779" t="s">
        <v>3261</v>
      </c>
      <c r="C779" t="s">
        <v>3262</v>
      </c>
      <c r="D779" t="s">
        <v>8</v>
      </c>
      <c r="E779" t="s">
        <v>3263</v>
      </c>
    </row>
    <row r="780" spans="1:5">
      <c r="A780">
        <v>6123</v>
      </c>
      <c r="B780" t="s">
        <v>3264</v>
      </c>
      <c r="C780" t="s">
        <v>3265</v>
      </c>
      <c r="D780" t="s">
        <v>5</v>
      </c>
      <c r="E780" t="s">
        <v>1126</v>
      </c>
    </row>
    <row r="781" spans="1:5">
      <c r="A781">
        <v>6132</v>
      </c>
      <c r="B781" t="s">
        <v>3267</v>
      </c>
      <c r="C781" t="s">
        <v>3268</v>
      </c>
      <c r="D781" t="s">
        <v>5</v>
      </c>
      <c r="E781" t="s">
        <v>3269</v>
      </c>
    </row>
    <row r="782" spans="1:5">
      <c r="A782">
        <v>6135</v>
      </c>
      <c r="B782" t="s">
        <v>3270</v>
      </c>
      <c r="C782" t="s">
        <v>3271</v>
      </c>
      <c r="D782" t="s">
        <v>12</v>
      </c>
      <c r="E782" t="s">
        <v>3272</v>
      </c>
    </row>
    <row r="783" spans="1:5">
      <c r="A783">
        <v>6152</v>
      </c>
      <c r="B783" t="s">
        <v>3274</v>
      </c>
      <c r="C783" t="s">
        <v>3275</v>
      </c>
      <c r="D783" t="s">
        <v>5</v>
      </c>
      <c r="E783" t="s">
        <v>3276</v>
      </c>
    </row>
    <row r="784" spans="1:5">
      <c r="A784">
        <v>6163</v>
      </c>
      <c r="B784" t="s">
        <v>3279</v>
      </c>
      <c r="C784" t="s">
        <v>3280</v>
      </c>
      <c r="D784" t="s">
        <v>5</v>
      </c>
      <c r="E784" t="s">
        <v>374</v>
      </c>
    </row>
    <row r="785" spans="1:5">
      <c r="A785">
        <v>6170</v>
      </c>
      <c r="B785" t="s">
        <v>3282</v>
      </c>
      <c r="C785" t="s">
        <v>3283</v>
      </c>
      <c r="D785" t="s">
        <v>12</v>
      </c>
      <c r="E785" t="s">
        <v>450</v>
      </c>
    </row>
    <row r="786" spans="1:5">
      <c r="A786">
        <v>6183</v>
      </c>
      <c r="B786" t="s">
        <v>3285</v>
      </c>
      <c r="C786" t="s">
        <v>3286</v>
      </c>
      <c r="D786" t="s">
        <v>5</v>
      </c>
      <c r="E786" t="s">
        <v>1900</v>
      </c>
    </row>
    <row r="787" spans="1:5">
      <c r="A787">
        <v>6185</v>
      </c>
      <c r="B787" t="s">
        <v>3288</v>
      </c>
      <c r="C787" t="s">
        <v>3289</v>
      </c>
      <c r="D787" t="s">
        <v>12</v>
      </c>
      <c r="E787" t="s">
        <v>1379</v>
      </c>
    </row>
    <row r="788" spans="1:5">
      <c r="A788">
        <v>6192</v>
      </c>
      <c r="B788" t="s">
        <v>3290</v>
      </c>
      <c r="C788" t="s">
        <v>3291</v>
      </c>
      <c r="D788" t="s">
        <v>5</v>
      </c>
      <c r="E788" t="s">
        <v>880</v>
      </c>
    </row>
    <row r="789" spans="1:5">
      <c r="A789">
        <v>6214</v>
      </c>
      <c r="B789" t="s">
        <v>3296</v>
      </c>
      <c r="C789" t="s">
        <v>3297</v>
      </c>
      <c r="D789" t="s">
        <v>5</v>
      </c>
      <c r="E789" t="s">
        <v>3298</v>
      </c>
    </row>
    <row r="790" spans="1:5">
      <c r="A790">
        <v>6223</v>
      </c>
      <c r="B790" t="s">
        <v>3300</v>
      </c>
      <c r="C790" t="s">
        <v>3301</v>
      </c>
      <c r="D790" t="s">
        <v>12</v>
      </c>
      <c r="E790" t="s">
        <v>3302</v>
      </c>
    </row>
    <row r="791" spans="1:5">
      <c r="A791">
        <v>6230</v>
      </c>
      <c r="B791" t="s">
        <v>3304</v>
      </c>
      <c r="C791" t="s">
        <v>3305</v>
      </c>
      <c r="D791" t="s">
        <v>5</v>
      </c>
      <c r="E791" t="s">
        <v>374</v>
      </c>
    </row>
    <row r="792" spans="1:5">
      <c r="A792">
        <v>6232</v>
      </c>
      <c r="B792" t="s">
        <v>3306</v>
      </c>
      <c r="C792" t="s">
        <v>3307</v>
      </c>
      <c r="D792" t="s">
        <v>5</v>
      </c>
      <c r="E792" t="s">
        <v>3308</v>
      </c>
    </row>
    <row r="793" spans="1:5">
      <c r="A793">
        <v>6250</v>
      </c>
      <c r="B793" t="s">
        <v>3314</v>
      </c>
      <c r="C793" t="s">
        <v>3315</v>
      </c>
      <c r="D793" t="s">
        <v>5</v>
      </c>
      <c r="E793" t="s">
        <v>1673</v>
      </c>
    </row>
    <row r="794" spans="1:5">
      <c r="A794">
        <v>6259</v>
      </c>
      <c r="B794" t="s">
        <v>3316</v>
      </c>
      <c r="C794" t="s">
        <v>3317</v>
      </c>
      <c r="D794" t="s">
        <v>12</v>
      </c>
      <c r="E794" t="s">
        <v>3318</v>
      </c>
    </row>
    <row r="795" spans="1:5">
      <c r="A795">
        <v>6270</v>
      </c>
      <c r="B795" t="s">
        <v>3323</v>
      </c>
      <c r="C795" t="s">
        <v>3324</v>
      </c>
      <c r="D795" t="s">
        <v>5</v>
      </c>
      <c r="E795" t="s">
        <v>1367</v>
      </c>
    </row>
    <row r="796" spans="1:5">
      <c r="A796">
        <v>6279</v>
      </c>
      <c r="B796" t="s">
        <v>3325</v>
      </c>
      <c r="C796" t="s">
        <v>3326</v>
      </c>
      <c r="D796" t="s">
        <v>12</v>
      </c>
      <c r="E796" t="s">
        <v>3327</v>
      </c>
    </row>
    <row r="797" spans="1:5">
      <c r="A797">
        <v>6281</v>
      </c>
      <c r="B797" t="s">
        <v>3328</v>
      </c>
      <c r="C797" t="s">
        <v>3329</v>
      </c>
      <c r="D797" t="s">
        <v>8</v>
      </c>
      <c r="E797" t="s">
        <v>3330</v>
      </c>
    </row>
    <row r="798" spans="1:5">
      <c r="A798">
        <v>6288</v>
      </c>
      <c r="B798" t="s">
        <v>3331</v>
      </c>
      <c r="C798" t="s">
        <v>3332</v>
      </c>
      <c r="D798" t="s">
        <v>12</v>
      </c>
      <c r="E798" t="s">
        <v>1379</v>
      </c>
    </row>
    <row r="799" spans="1:5">
      <c r="A799">
        <v>6297</v>
      </c>
      <c r="B799" t="s">
        <v>3337</v>
      </c>
      <c r="C799" t="s">
        <v>3338</v>
      </c>
      <c r="D799" t="s">
        <v>12</v>
      </c>
      <c r="E799" t="s">
        <v>322</v>
      </c>
    </row>
    <row r="800" spans="1:5">
      <c r="A800">
        <v>6315</v>
      </c>
      <c r="B800" t="s">
        <v>3345</v>
      </c>
      <c r="C800" t="s">
        <v>3346</v>
      </c>
      <c r="D800" t="s">
        <v>5</v>
      </c>
      <c r="E800" t="s">
        <v>148</v>
      </c>
    </row>
    <row r="801" spans="1:5">
      <c r="A801">
        <v>6316</v>
      </c>
      <c r="B801" t="s">
        <v>3347</v>
      </c>
      <c r="C801" t="s">
        <v>3346</v>
      </c>
      <c r="D801" t="s">
        <v>21</v>
      </c>
      <c r="E801" t="s">
        <v>3348</v>
      </c>
    </row>
    <row r="802" spans="1:5">
      <c r="A802">
        <v>6324</v>
      </c>
      <c r="B802" t="s">
        <v>3349</v>
      </c>
      <c r="C802" t="s">
        <v>3350</v>
      </c>
      <c r="D802" t="s">
        <v>5</v>
      </c>
      <c r="E802" t="s">
        <v>374</v>
      </c>
    </row>
    <row r="803" spans="1:5">
      <c r="A803">
        <v>6338</v>
      </c>
      <c r="B803" t="s">
        <v>3359</v>
      </c>
      <c r="C803" t="s">
        <v>3360</v>
      </c>
      <c r="D803" t="s">
        <v>5</v>
      </c>
      <c r="E803" t="s">
        <v>3361</v>
      </c>
    </row>
    <row r="804" spans="1:5">
      <c r="A804">
        <v>6364</v>
      </c>
      <c r="B804" t="s">
        <v>3368</v>
      </c>
      <c r="C804" t="s">
        <v>3369</v>
      </c>
      <c r="D804" t="s">
        <v>5</v>
      </c>
      <c r="E804" t="s">
        <v>3370</v>
      </c>
    </row>
    <row r="805" spans="1:5">
      <c r="A805">
        <v>6386</v>
      </c>
      <c r="B805" t="s">
        <v>3379</v>
      </c>
      <c r="C805" t="s">
        <v>3380</v>
      </c>
      <c r="D805" t="s">
        <v>5</v>
      </c>
      <c r="E805" t="s">
        <v>3202</v>
      </c>
    </row>
    <row r="806" spans="1:5">
      <c r="A806">
        <v>6395</v>
      </c>
      <c r="B806" t="s">
        <v>3383</v>
      </c>
      <c r="C806" t="s">
        <v>3384</v>
      </c>
      <c r="D806" t="s">
        <v>12</v>
      </c>
      <c r="E806" t="s">
        <v>3385</v>
      </c>
    </row>
    <row r="807" spans="1:5">
      <c r="A807">
        <v>6396</v>
      </c>
      <c r="B807" t="s">
        <v>3386</v>
      </c>
      <c r="C807" t="s">
        <v>3384</v>
      </c>
      <c r="D807" t="s">
        <v>40</v>
      </c>
      <c r="E807" t="s">
        <v>3387</v>
      </c>
    </row>
    <row r="808" spans="1:5">
      <c r="A808">
        <v>6398</v>
      </c>
      <c r="B808" t="s">
        <v>3390</v>
      </c>
      <c r="C808" t="s">
        <v>3388</v>
      </c>
      <c r="D808" t="s">
        <v>40</v>
      </c>
      <c r="E808" t="s">
        <v>3391</v>
      </c>
    </row>
    <row r="809" spans="1:5">
      <c r="A809">
        <v>6407</v>
      </c>
      <c r="B809" t="s">
        <v>3394</v>
      </c>
      <c r="C809" t="s">
        <v>3395</v>
      </c>
      <c r="D809" t="s">
        <v>5</v>
      </c>
      <c r="E809" t="s">
        <v>1469</v>
      </c>
    </row>
    <row r="810" spans="1:5">
      <c r="A810">
        <v>6419</v>
      </c>
      <c r="B810" t="s">
        <v>3398</v>
      </c>
      <c r="C810" t="s">
        <v>3399</v>
      </c>
      <c r="D810" t="s">
        <v>8</v>
      </c>
      <c r="E810" t="s">
        <v>3400</v>
      </c>
    </row>
    <row r="811" spans="1:5">
      <c r="A811">
        <v>6426</v>
      </c>
      <c r="B811" t="s">
        <v>3401</v>
      </c>
      <c r="C811" t="s">
        <v>3402</v>
      </c>
      <c r="D811" t="s">
        <v>12</v>
      </c>
      <c r="E811" t="s">
        <v>1511</v>
      </c>
    </row>
    <row r="812" spans="1:5">
      <c r="A812">
        <v>6437</v>
      </c>
      <c r="B812" t="s">
        <v>3404</v>
      </c>
      <c r="C812" t="s">
        <v>3405</v>
      </c>
      <c r="D812" t="s">
        <v>12</v>
      </c>
      <c r="E812" t="s">
        <v>361</v>
      </c>
    </row>
    <row r="813" spans="1:5">
      <c r="A813">
        <v>6450</v>
      </c>
      <c r="B813" t="s">
        <v>3412</v>
      </c>
      <c r="C813" t="s">
        <v>3413</v>
      </c>
      <c r="D813" t="s">
        <v>8</v>
      </c>
      <c r="E813" t="s">
        <v>3414</v>
      </c>
    </row>
    <row r="814" spans="1:5">
      <c r="A814">
        <v>6459</v>
      </c>
      <c r="B814" t="s">
        <v>3417</v>
      </c>
      <c r="C814" t="s">
        <v>3418</v>
      </c>
      <c r="D814" t="s">
        <v>8</v>
      </c>
      <c r="E814" t="s">
        <v>3249</v>
      </c>
    </row>
    <row r="815" spans="1:5">
      <c r="A815">
        <v>6468</v>
      </c>
      <c r="B815" t="s">
        <v>3419</v>
      </c>
      <c r="C815" t="s">
        <v>3420</v>
      </c>
      <c r="D815" t="s">
        <v>5</v>
      </c>
      <c r="E815" t="s">
        <v>3421</v>
      </c>
    </row>
    <row r="816" spans="1:5">
      <c r="A816">
        <v>6469</v>
      </c>
      <c r="B816" t="s">
        <v>3422</v>
      </c>
      <c r="C816" t="s">
        <v>3420</v>
      </c>
      <c r="D816" t="s">
        <v>8</v>
      </c>
      <c r="E816" t="s">
        <v>73</v>
      </c>
    </row>
    <row r="817" spans="1:5">
      <c r="A817">
        <v>6470</v>
      </c>
      <c r="B817" t="s">
        <v>3423</v>
      </c>
      <c r="C817" t="s">
        <v>3424</v>
      </c>
      <c r="D817" t="s">
        <v>5</v>
      </c>
      <c r="E817" t="s">
        <v>450</v>
      </c>
    </row>
    <row r="818" spans="1:5">
      <c r="A818">
        <v>6479</v>
      </c>
      <c r="B818" t="s">
        <v>3429</v>
      </c>
      <c r="C818" t="s">
        <v>3430</v>
      </c>
      <c r="D818" t="s">
        <v>5</v>
      </c>
      <c r="E818" t="s">
        <v>113</v>
      </c>
    </row>
    <row r="819" spans="1:5">
      <c r="A819">
        <v>6486</v>
      </c>
      <c r="B819" t="s">
        <v>3432</v>
      </c>
      <c r="C819" t="s">
        <v>3433</v>
      </c>
      <c r="D819" t="s">
        <v>12</v>
      </c>
      <c r="E819" t="s">
        <v>1059</v>
      </c>
    </row>
    <row r="820" spans="1:5">
      <c r="A820">
        <v>6488</v>
      </c>
      <c r="B820" t="s">
        <v>3434</v>
      </c>
      <c r="C820" t="s">
        <v>3435</v>
      </c>
      <c r="D820" t="s">
        <v>12</v>
      </c>
      <c r="E820" t="s">
        <v>1312</v>
      </c>
    </row>
    <row r="821" spans="1:5">
      <c r="A821">
        <v>6518</v>
      </c>
      <c r="B821" t="s">
        <v>3446</v>
      </c>
      <c r="C821" t="s">
        <v>3447</v>
      </c>
      <c r="D821" t="s">
        <v>5</v>
      </c>
      <c r="E821" t="s">
        <v>450</v>
      </c>
    </row>
    <row r="822" spans="1:5">
      <c r="A822">
        <v>6526</v>
      </c>
      <c r="B822" t="s">
        <v>3449</v>
      </c>
      <c r="C822" t="s">
        <v>3450</v>
      </c>
      <c r="D822" t="s">
        <v>5</v>
      </c>
      <c r="E822" t="s">
        <v>3451</v>
      </c>
    </row>
    <row r="823" spans="1:5">
      <c r="A823">
        <v>6555</v>
      </c>
      <c r="B823" t="s">
        <v>3462</v>
      </c>
      <c r="C823" t="s">
        <v>3463</v>
      </c>
      <c r="D823" t="s">
        <v>12</v>
      </c>
      <c r="E823" t="s">
        <v>1049</v>
      </c>
    </row>
    <row r="824" spans="1:5">
      <c r="A824">
        <v>6557</v>
      </c>
      <c r="B824" t="s">
        <v>3464</v>
      </c>
      <c r="C824" t="s">
        <v>3465</v>
      </c>
      <c r="D824" t="s">
        <v>5</v>
      </c>
      <c r="E824" t="s">
        <v>374</v>
      </c>
    </row>
    <row r="825" spans="1:5">
      <c r="A825">
        <v>6558</v>
      </c>
      <c r="B825" t="s">
        <v>3466</v>
      </c>
      <c r="C825" t="s">
        <v>3465</v>
      </c>
      <c r="D825" t="s">
        <v>8</v>
      </c>
      <c r="E825" t="s">
        <v>3467</v>
      </c>
    </row>
    <row r="826" spans="1:5">
      <c r="A826">
        <v>6564</v>
      </c>
      <c r="B826" t="s">
        <v>3468</v>
      </c>
      <c r="C826" t="s">
        <v>3469</v>
      </c>
      <c r="D826" t="s">
        <v>5</v>
      </c>
      <c r="E826" t="s">
        <v>3470</v>
      </c>
    </row>
    <row r="827" spans="1:5">
      <c r="A827">
        <v>6584</v>
      </c>
      <c r="B827" t="s">
        <v>3479</v>
      </c>
      <c r="C827" t="s">
        <v>3480</v>
      </c>
      <c r="D827" t="s">
        <v>12</v>
      </c>
      <c r="E827" t="s">
        <v>3481</v>
      </c>
    </row>
    <row r="828" spans="1:5">
      <c r="A828">
        <v>6586</v>
      </c>
      <c r="B828" t="s">
        <v>3482</v>
      </c>
      <c r="C828" t="s">
        <v>3483</v>
      </c>
      <c r="D828" t="s">
        <v>5</v>
      </c>
      <c r="E828" t="s">
        <v>3484</v>
      </c>
    </row>
    <row r="829" spans="1:5">
      <c r="A829">
        <v>6611</v>
      </c>
      <c r="B829" t="s">
        <v>3488</v>
      </c>
      <c r="C829" t="s">
        <v>3489</v>
      </c>
      <c r="D829" t="s">
        <v>5</v>
      </c>
      <c r="E829" t="s">
        <v>38</v>
      </c>
    </row>
    <row r="830" spans="1:5">
      <c r="A830">
        <v>6613</v>
      </c>
      <c r="B830" t="s">
        <v>3491</v>
      </c>
      <c r="C830" t="s">
        <v>3492</v>
      </c>
      <c r="D830" t="s">
        <v>5</v>
      </c>
      <c r="E830" t="s">
        <v>1900</v>
      </c>
    </row>
    <row r="831" spans="1:5">
      <c r="A831">
        <v>6622</v>
      </c>
      <c r="B831" t="s">
        <v>3493</v>
      </c>
      <c r="C831" t="s">
        <v>3494</v>
      </c>
      <c r="D831" t="s">
        <v>12</v>
      </c>
      <c r="E831" t="s">
        <v>3495</v>
      </c>
    </row>
    <row r="832" spans="1:5">
      <c r="A832">
        <v>6629</v>
      </c>
      <c r="B832" t="s">
        <v>3497</v>
      </c>
      <c r="C832" t="s">
        <v>3498</v>
      </c>
      <c r="D832" t="s">
        <v>5</v>
      </c>
      <c r="E832" t="s">
        <v>1263</v>
      </c>
    </row>
    <row r="833" spans="1:5">
      <c r="A833">
        <v>6651</v>
      </c>
      <c r="B833" t="s">
        <v>3500</v>
      </c>
      <c r="C833" t="s">
        <v>3501</v>
      </c>
      <c r="D833" t="s">
        <v>5</v>
      </c>
      <c r="E833" t="s">
        <v>3502</v>
      </c>
    </row>
    <row r="834" spans="1:5">
      <c r="A834">
        <v>6652</v>
      </c>
      <c r="B834" t="s">
        <v>3503</v>
      </c>
      <c r="C834" t="s">
        <v>3500</v>
      </c>
      <c r="D834" t="s">
        <v>8</v>
      </c>
      <c r="E834" t="s">
        <v>3504</v>
      </c>
    </row>
    <row r="835" spans="1:5">
      <c r="A835">
        <v>6660</v>
      </c>
      <c r="B835" t="s">
        <v>3505</v>
      </c>
      <c r="C835" t="s">
        <v>3506</v>
      </c>
      <c r="D835" t="s">
        <v>5</v>
      </c>
      <c r="E835" t="s">
        <v>907</v>
      </c>
    </row>
    <row r="836" spans="1:5">
      <c r="A836">
        <v>6671</v>
      </c>
      <c r="B836" t="s">
        <v>3507</v>
      </c>
      <c r="C836" t="s">
        <v>3508</v>
      </c>
      <c r="D836" t="s">
        <v>12</v>
      </c>
      <c r="E836" t="s">
        <v>1035</v>
      </c>
    </row>
    <row r="837" spans="1:5">
      <c r="A837">
        <v>6680</v>
      </c>
      <c r="B837" t="s">
        <v>3510</v>
      </c>
      <c r="C837" t="s">
        <v>3511</v>
      </c>
      <c r="D837" t="s">
        <v>12</v>
      </c>
      <c r="E837" t="s">
        <v>3512</v>
      </c>
    </row>
    <row r="838" spans="1:5">
      <c r="A838">
        <v>6687</v>
      </c>
      <c r="B838" t="s">
        <v>3513</v>
      </c>
      <c r="C838" t="s">
        <v>3514</v>
      </c>
      <c r="D838" t="s">
        <v>12</v>
      </c>
      <c r="E838" t="s">
        <v>1379</v>
      </c>
    </row>
    <row r="839" spans="1:5">
      <c r="A839">
        <v>6714</v>
      </c>
      <c r="B839" t="s">
        <v>3524</v>
      </c>
      <c r="C839" t="s">
        <v>3525</v>
      </c>
      <c r="D839" t="s">
        <v>5</v>
      </c>
      <c r="E839" t="s">
        <v>3526</v>
      </c>
    </row>
    <row r="840" spans="1:5">
      <c r="A840">
        <v>6718</v>
      </c>
      <c r="B840" t="s">
        <v>3528</v>
      </c>
      <c r="C840" t="s">
        <v>3529</v>
      </c>
      <c r="D840" t="s">
        <v>8</v>
      </c>
      <c r="E840" t="s">
        <v>3530</v>
      </c>
    </row>
    <row r="841" spans="1:5">
      <c r="A841">
        <v>6728</v>
      </c>
      <c r="B841" t="s">
        <v>3533</v>
      </c>
      <c r="C841" t="s">
        <v>3534</v>
      </c>
      <c r="D841" t="s">
        <v>8</v>
      </c>
      <c r="E841" t="s">
        <v>3535</v>
      </c>
    </row>
    <row r="842" spans="1:5">
      <c r="A842">
        <v>6734</v>
      </c>
      <c r="B842" t="s">
        <v>3536</v>
      </c>
      <c r="C842" t="s">
        <v>3537</v>
      </c>
      <c r="D842" t="s">
        <v>5</v>
      </c>
      <c r="E842" t="s">
        <v>1280</v>
      </c>
    </row>
    <row r="843" spans="1:5">
      <c r="A843">
        <v>6736</v>
      </c>
      <c r="B843" t="s">
        <v>3538</v>
      </c>
      <c r="C843" t="s">
        <v>3539</v>
      </c>
      <c r="D843" t="s">
        <v>5</v>
      </c>
      <c r="E843" t="s">
        <v>3540</v>
      </c>
    </row>
    <row r="844" spans="1:5">
      <c r="A844">
        <v>6745</v>
      </c>
      <c r="B844" t="s">
        <v>3542</v>
      </c>
      <c r="C844" t="s">
        <v>3543</v>
      </c>
      <c r="D844" t="s">
        <v>5</v>
      </c>
      <c r="E844" t="s">
        <v>361</v>
      </c>
    </row>
    <row r="845" spans="1:5">
      <c r="A845">
        <v>6747</v>
      </c>
      <c r="B845" t="s">
        <v>3544</v>
      </c>
      <c r="C845" t="s">
        <v>3545</v>
      </c>
      <c r="D845" t="s">
        <v>5</v>
      </c>
      <c r="E845" t="s">
        <v>3546</v>
      </c>
    </row>
    <row r="846" spans="1:5">
      <c r="A846">
        <v>6748</v>
      </c>
      <c r="B846" t="s">
        <v>3547</v>
      </c>
      <c r="C846" t="s">
        <v>3545</v>
      </c>
      <c r="D846" t="s">
        <v>34</v>
      </c>
      <c r="E846" t="s">
        <v>3548</v>
      </c>
    </row>
    <row r="847" spans="1:5">
      <c r="A847">
        <v>6763</v>
      </c>
      <c r="B847" t="s">
        <v>3554</v>
      </c>
      <c r="C847" t="s">
        <v>3555</v>
      </c>
      <c r="D847" t="s">
        <v>5</v>
      </c>
      <c r="E847" t="s">
        <v>933</v>
      </c>
    </row>
    <row r="848" spans="1:5">
      <c r="A848">
        <v>6764</v>
      </c>
      <c r="B848" t="s">
        <v>3556</v>
      </c>
      <c r="C848" t="s">
        <v>3555</v>
      </c>
      <c r="D848" t="s">
        <v>40</v>
      </c>
      <c r="E848" t="s">
        <v>3557</v>
      </c>
    </row>
    <row r="849" spans="1:5">
      <c r="A849">
        <v>6783</v>
      </c>
      <c r="B849" t="s">
        <v>3566</v>
      </c>
      <c r="C849" t="s">
        <v>3567</v>
      </c>
      <c r="D849" t="s">
        <v>5</v>
      </c>
      <c r="E849" t="s">
        <v>3568</v>
      </c>
    </row>
    <row r="850" spans="1:5">
      <c r="A850">
        <v>6794</v>
      </c>
      <c r="B850" t="s">
        <v>3572</v>
      </c>
      <c r="C850" t="s">
        <v>3573</v>
      </c>
      <c r="D850" t="s">
        <v>12</v>
      </c>
      <c r="E850" t="s">
        <v>1049</v>
      </c>
    </row>
    <row r="851" spans="1:5">
      <c r="A851">
        <v>6815</v>
      </c>
      <c r="B851" t="s">
        <v>3581</v>
      </c>
      <c r="C851" t="s">
        <v>3580</v>
      </c>
      <c r="D851" t="s">
        <v>34</v>
      </c>
      <c r="E851" t="s">
        <v>1875</v>
      </c>
    </row>
    <row r="852" spans="1:5">
      <c r="A852">
        <v>6822</v>
      </c>
      <c r="B852" t="s">
        <v>3582</v>
      </c>
      <c r="C852" t="s">
        <v>3583</v>
      </c>
      <c r="D852" t="s">
        <v>8</v>
      </c>
      <c r="E852" t="s">
        <v>3584</v>
      </c>
    </row>
    <row r="853" spans="1:5">
      <c r="A853">
        <v>6824</v>
      </c>
      <c r="B853" t="s">
        <v>3585</v>
      </c>
      <c r="C853" t="s">
        <v>3586</v>
      </c>
      <c r="D853" t="s">
        <v>5</v>
      </c>
      <c r="E853" t="s">
        <v>828</v>
      </c>
    </row>
    <row r="854" spans="1:5">
      <c r="A854">
        <v>6852</v>
      </c>
      <c r="B854" t="s">
        <v>3594</v>
      </c>
      <c r="C854" t="s">
        <v>3595</v>
      </c>
      <c r="D854" t="s">
        <v>5</v>
      </c>
      <c r="E854" t="s">
        <v>1263</v>
      </c>
    </row>
    <row r="855" spans="1:5">
      <c r="A855">
        <v>6853</v>
      </c>
      <c r="B855" t="s">
        <v>3596</v>
      </c>
      <c r="C855" t="s">
        <v>3595</v>
      </c>
      <c r="D855" t="s">
        <v>8</v>
      </c>
      <c r="E855" t="s">
        <v>3597</v>
      </c>
    </row>
    <row r="856" spans="1:5">
      <c r="A856">
        <v>6863</v>
      </c>
      <c r="B856" t="s">
        <v>3602</v>
      </c>
      <c r="C856" t="s">
        <v>3603</v>
      </c>
      <c r="D856" t="s">
        <v>12</v>
      </c>
      <c r="E856" t="s">
        <v>3604</v>
      </c>
    </row>
    <row r="857" spans="1:5">
      <c r="A857">
        <v>6870</v>
      </c>
      <c r="B857" t="s">
        <v>3606</v>
      </c>
      <c r="C857" t="s">
        <v>3607</v>
      </c>
      <c r="D857" t="s">
        <v>5</v>
      </c>
      <c r="E857" t="s">
        <v>374</v>
      </c>
    </row>
    <row r="858" spans="1:5">
      <c r="A858">
        <v>6871</v>
      </c>
      <c r="B858" t="s">
        <v>3607</v>
      </c>
      <c r="C858" t="s">
        <v>3608</v>
      </c>
      <c r="D858" t="s">
        <v>34</v>
      </c>
      <c r="E858" t="s">
        <v>3609</v>
      </c>
    </row>
    <row r="859" spans="1:5">
      <c r="A859">
        <v>6879</v>
      </c>
      <c r="B859" t="s">
        <v>3610</v>
      </c>
      <c r="C859" t="s">
        <v>3611</v>
      </c>
      <c r="D859" t="s">
        <v>12</v>
      </c>
      <c r="E859" t="s">
        <v>3612</v>
      </c>
    </row>
    <row r="860" spans="1:5">
      <c r="A860">
        <v>6881</v>
      </c>
      <c r="B860" t="s">
        <v>3614</v>
      </c>
      <c r="C860" t="s">
        <v>3615</v>
      </c>
      <c r="D860" t="s">
        <v>12</v>
      </c>
      <c r="E860" t="s">
        <v>3616</v>
      </c>
    </row>
    <row r="861" spans="1:5">
      <c r="A861">
        <v>6888</v>
      </c>
      <c r="B861" t="s">
        <v>3617</v>
      </c>
      <c r="C861" t="s">
        <v>3618</v>
      </c>
      <c r="D861" t="s">
        <v>12</v>
      </c>
      <c r="E861" t="s">
        <v>1041</v>
      </c>
    </row>
    <row r="862" spans="1:5">
      <c r="A862">
        <v>6897</v>
      </c>
      <c r="B862" t="s">
        <v>3622</v>
      </c>
      <c r="C862" t="s">
        <v>3623</v>
      </c>
      <c r="D862" t="s">
        <v>5</v>
      </c>
      <c r="E862" t="s">
        <v>3624</v>
      </c>
    </row>
    <row r="863" spans="1:5">
      <c r="A863">
        <v>6899</v>
      </c>
      <c r="B863" t="s">
        <v>3626</v>
      </c>
      <c r="C863" t="s">
        <v>3627</v>
      </c>
      <c r="D863" t="s">
        <v>12</v>
      </c>
      <c r="E863" t="s">
        <v>3628</v>
      </c>
    </row>
    <row r="864" spans="1:5">
      <c r="A864">
        <v>6906</v>
      </c>
      <c r="B864" t="s">
        <v>3630</v>
      </c>
      <c r="C864" t="s">
        <v>3631</v>
      </c>
      <c r="D864" t="s">
        <v>12</v>
      </c>
      <c r="E864" t="s">
        <v>3632</v>
      </c>
    </row>
    <row r="865" spans="1:5">
      <c r="A865">
        <v>6915</v>
      </c>
      <c r="B865" t="s">
        <v>3633</v>
      </c>
      <c r="C865" t="s">
        <v>3634</v>
      </c>
      <c r="D865" t="s">
        <v>5</v>
      </c>
      <c r="E865" t="s">
        <v>3635</v>
      </c>
    </row>
    <row r="866" spans="1:5">
      <c r="A866">
        <v>6938</v>
      </c>
      <c r="B866" t="s">
        <v>3646</v>
      </c>
      <c r="C866" t="s">
        <v>3647</v>
      </c>
      <c r="D866" t="s">
        <v>5</v>
      </c>
      <c r="E866" t="s">
        <v>3540</v>
      </c>
    </row>
    <row r="867" spans="1:5">
      <c r="A867">
        <v>6939</v>
      </c>
      <c r="B867" t="s">
        <v>3648</v>
      </c>
      <c r="C867" t="s">
        <v>3647</v>
      </c>
      <c r="D867" t="s">
        <v>34</v>
      </c>
      <c r="E867" t="s">
        <v>3517</v>
      </c>
    </row>
    <row r="868" spans="1:5">
      <c r="A868">
        <v>6970</v>
      </c>
      <c r="B868" t="s">
        <v>3657</v>
      </c>
      <c r="C868" t="s">
        <v>3658</v>
      </c>
      <c r="D868" t="s">
        <v>5</v>
      </c>
      <c r="E868" t="s">
        <v>1312</v>
      </c>
    </row>
    <row r="869" spans="1:5">
      <c r="A869">
        <v>6980</v>
      </c>
      <c r="B869" t="s">
        <v>3660</v>
      </c>
      <c r="C869" t="s">
        <v>3661</v>
      </c>
      <c r="D869" t="s">
        <v>8</v>
      </c>
      <c r="E869" t="s">
        <v>3662</v>
      </c>
    </row>
    <row r="870" spans="1:5">
      <c r="A870">
        <v>6981</v>
      </c>
      <c r="B870" t="s">
        <v>3663</v>
      </c>
      <c r="C870" t="s">
        <v>3664</v>
      </c>
      <c r="D870" t="s">
        <v>12</v>
      </c>
      <c r="E870" t="s">
        <v>3665</v>
      </c>
    </row>
    <row r="871" spans="1:5">
      <c r="A871">
        <v>6988</v>
      </c>
      <c r="B871" t="s">
        <v>3667</v>
      </c>
      <c r="C871" t="s">
        <v>3668</v>
      </c>
      <c r="D871" t="s">
        <v>5</v>
      </c>
      <c r="E871" t="s">
        <v>38</v>
      </c>
    </row>
    <row r="872" spans="1:5">
      <c r="A872">
        <v>6990</v>
      </c>
      <c r="B872" t="s">
        <v>3669</v>
      </c>
      <c r="C872" t="s">
        <v>3670</v>
      </c>
      <c r="D872" t="s">
        <v>5</v>
      </c>
      <c r="E872" t="s">
        <v>993</v>
      </c>
    </row>
    <row r="873" spans="1:5">
      <c r="A873">
        <v>7015</v>
      </c>
      <c r="B873" t="s">
        <v>3681</v>
      </c>
      <c r="C873" t="s">
        <v>3682</v>
      </c>
      <c r="D873" t="s">
        <v>5</v>
      </c>
      <c r="E873" t="s">
        <v>246</v>
      </c>
    </row>
    <row r="874" spans="1:5">
      <c r="A874">
        <v>7017</v>
      </c>
      <c r="B874" t="s">
        <v>3684</v>
      </c>
      <c r="C874" t="s">
        <v>3682</v>
      </c>
      <c r="D874" t="s">
        <v>8</v>
      </c>
      <c r="E874" t="s">
        <v>3685</v>
      </c>
    </row>
    <row r="875" spans="1:5">
      <c r="A875">
        <v>7018</v>
      </c>
      <c r="B875" t="s">
        <v>3686</v>
      </c>
      <c r="C875" t="s">
        <v>3687</v>
      </c>
      <c r="D875" t="s">
        <v>12</v>
      </c>
      <c r="E875" t="s">
        <v>1379</v>
      </c>
    </row>
    <row r="876" spans="1:5">
      <c r="A876">
        <v>7067</v>
      </c>
      <c r="B876" t="s">
        <v>3705</v>
      </c>
      <c r="C876" t="s">
        <v>3706</v>
      </c>
      <c r="D876" t="s">
        <v>8</v>
      </c>
      <c r="E876" t="s">
        <v>3707</v>
      </c>
    </row>
    <row r="877" spans="1:5">
      <c r="A877">
        <v>7073</v>
      </c>
      <c r="B877" t="s">
        <v>3708</v>
      </c>
      <c r="C877" t="s">
        <v>3709</v>
      </c>
      <c r="D877" t="s">
        <v>12</v>
      </c>
      <c r="E877" t="s">
        <v>3710</v>
      </c>
    </row>
    <row r="878" spans="1:5">
      <c r="A878">
        <v>7075</v>
      </c>
      <c r="B878" t="s">
        <v>3713</v>
      </c>
      <c r="C878" t="s">
        <v>3714</v>
      </c>
      <c r="D878" t="s">
        <v>5</v>
      </c>
      <c r="E878" t="s">
        <v>3715</v>
      </c>
    </row>
    <row r="879" spans="1:5">
      <c r="A879">
        <v>7084</v>
      </c>
      <c r="B879" t="s">
        <v>3719</v>
      </c>
      <c r="C879" t="s">
        <v>3717</v>
      </c>
      <c r="D879" t="s">
        <v>5</v>
      </c>
      <c r="E879" t="s">
        <v>3720</v>
      </c>
    </row>
    <row r="880" spans="1:5">
      <c r="A880">
        <v>7102</v>
      </c>
      <c r="B880" t="s">
        <v>3724</v>
      </c>
      <c r="C880" t="s">
        <v>3725</v>
      </c>
      <c r="D880" t="s">
        <v>12</v>
      </c>
      <c r="E880" t="s">
        <v>1511</v>
      </c>
    </row>
    <row r="881" spans="1:5">
      <c r="A881">
        <v>7113</v>
      </c>
      <c r="B881" t="s">
        <v>3730</v>
      </c>
      <c r="C881" t="s">
        <v>3731</v>
      </c>
      <c r="D881" t="s">
        <v>5</v>
      </c>
      <c r="E881" t="s">
        <v>113</v>
      </c>
    </row>
    <row r="882" spans="1:5">
      <c r="A882">
        <v>7115</v>
      </c>
      <c r="B882" t="s">
        <v>3733</v>
      </c>
      <c r="C882" t="s">
        <v>3734</v>
      </c>
      <c r="D882" t="s">
        <v>12</v>
      </c>
      <c r="E882" t="s">
        <v>450</v>
      </c>
    </row>
    <row r="883" spans="1:5">
      <c r="A883">
        <v>7124</v>
      </c>
      <c r="B883" t="s">
        <v>3737</v>
      </c>
      <c r="C883" t="s">
        <v>3738</v>
      </c>
      <c r="D883" t="s">
        <v>5</v>
      </c>
      <c r="E883" t="s">
        <v>3739</v>
      </c>
    </row>
    <row r="884" spans="1:5">
      <c r="A884">
        <v>7131</v>
      </c>
      <c r="B884" t="s">
        <v>3740</v>
      </c>
      <c r="C884" t="s">
        <v>3741</v>
      </c>
      <c r="D884" t="s">
        <v>5</v>
      </c>
      <c r="E884" t="s">
        <v>3742</v>
      </c>
    </row>
    <row r="885" spans="1:5">
      <c r="A885">
        <v>7145</v>
      </c>
      <c r="B885" t="s">
        <v>3745</v>
      </c>
      <c r="C885" t="s">
        <v>3746</v>
      </c>
      <c r="D885" t="s">
        <v>5</v>
      </c>
      <c r="E885" t="s">
        <v>374</v>
      </c>
    </row>
    <row r="886" spans="1:5">
      <c r="A886">
        <v>7173</v>
      </c>
      <c r="B886" t="s">
        <v>3759</v>
      </c>
      <c r="C886" t="s">
        <v>3760</v>
      </c>
      <c r="D886" t="s">
        <v>12</v>
      </c>
      <c r="E886" t="s">
        <v>3761</v>
      </c>
    </row>
    <row r="887" spans="1:5">
      <c r="A887">
        <v>7182</v>
      </c>
      <c r="B887" t="s">
        <v>3764</v>
      </c>
      <c r="C887" t="s">
        <v>3765</v>
      </c>
      <c r="D887" t="s">
        <v>5</v>
      </c>
      <c r="E887" t="s">
        <v>38</v>
      </c>
    </row>
    <row r="888" spans="1:5">
      <c r="A888">
        <v>7185</v>
      </c>
      <c r="B888" t="s">
        <v>3767</v>
      </c>
      <c r="C888" t="s">
        <v>3768</v>
      </c>
      <c r="D888" t="s">
        <v>8</v>
      </c>
      <c r="E888" t="s">
        <v>3517</v>
      </c>
    </row>
    <row r="889" spans="1:5">
      <c r="A889">
        <v>7193</v>
      </c>
      <c r="B889" t="s">
        <v>3769</v>
      </c>
      <c r="C889" t="s">
        <v>3770</v>
      </c>
      <c r="D889" t="s">
        <v>5</v>
      </c>
      <c r="E889" t="s">
        <v>1673</v>
      </c>
    </row>
    <row r="890" spans="1:5">
      <c r="A890">
        <v>7202</v>
      </c>
      <c r="B890" t="s">
        <v>3775</v>
      </c>
      <c r="C890" t="s">
        <v>3776</v>
      </c>
      <c r="D890" t="s">
        <v>12</v>
      </c>
      <c r="E890" t="s">
        <v>3777</v>
      </c>
    </row>
    <row r="891" spans="1:5">
      <c r="A891">
        <v>7204</v>
      </c>
      <c r="B891" t="s">
        <v>3779</v>
      </c>
      <c r="C891" t="s">
        <v>3780</v>
      </c>
      <c r="D891" t="s">
        <v>8</v>
      </c>
      <c r="E891" t="s">
        <v>3781</v>
      </c>
    </row>
    <row r="892" spans="1:5">
      <c r="A892">
        <v>7206</v>
      </c>
      <c r="B892" t="s">
        <v>3780</v>
      </c>
      <c r="C892" t="s">
        <v>3782</v>
      </c>
      <c r="D892" t="s">
        <v>8</v>
      </c>
      <c r="E892" t="s">
        <v>3783</v>
      </c>
    </row>
    <row r="893" spans="1:5">
      <c r="A893">
        <v>7213</v>
      </c>
      <c r="B893" t="s">
        <v>3784</v>
      </c>
      <c r="C893" t="s">
        <v>3785</v>
      </c>
      <c r="D893" t="s">
        <v>5</v>
      </c>
      <c r="E893" t="s">
        <v>880</v>
      </c>
    </row>
    <row r="894" spans="1:5">
      <c r="A894">
        <v>7234</v>
      </c>
      <c r="B894" t="s">
        <v>3793</v>
      </c>
      <c r="C894" t="s">
        <v>3794</v>
      </c>
      <c r="D894" t="s">
        <v>21</v>
      </c>
      <c r="E894" t="s">
        <v>3795</v>
      </c>
    </row>
    <row r="895" spans="1:5">
      <c r="A895">
        <v>7244</v>
      </c>
      <c r="B895" t="s">
        <v>3798</v>
      </c>
      <c r="C895" t="s">
        <v>3799</v>
      </c>
      <c r="D895" t="s">
        <v>12</v>
      </c>
      <c r="E895" t="s">
        <v>450</v>
      </c>
    </row>
    <row r="896" spans="1:5">
      <c r="A896">
        <v>7246</v>
      </c>
      <c r="B896" t="s">
        <v>3801</v>
      </c>
      <c r="C896" t="s">
        <v>3802</v>
      </c>
      <c r="D896" t="s">
        <v>5</v>
      </c>
      <c r="E896" t="s">
        <v>951</v>
      </c>
    </row>
    <row r="897" spans="1:5">
      <c r="A897">
        <v>7259</v>
      </c>
      <c r="B897" t="s">
        <v>3808</v>
      </c>
      <c r="C897" t="s">
        <v>3806</v>
      </c>
      <c r="D897" t="s">
        <v>12</v>
      </c>
      <c r="E897" t="s">
        <v>303</v>
      </c>
    </row>
    <row r="898" spans="1:5">
      <c r="A898">
        <v>7266</v>
      </c>
      <c r="B898" t="s">
        <v>3809</v>
      </c>
      <c r="C898" t="s">
        <v>3810</v>
      </c>
      <c r="D898" t="s">
        <v>12</v>
      </c>
      <c r="E898" t="s">
        <v>3811</v>
      </c>
    </row>
    <row r="899" spans="1:5">
      <c r="A899">
        <v>7268</v>
      </c>
      <c r="B899" t="s">
        <v>3813</v>
      </c>
      <c r="C899" t="s">
        <v>3814</v>
      </c>
      <c r="D899" t="s">
        <v>5</v>
      </c>
      <c r="E899" t="s">
        <v>3276</v>
      </c>
    </row>
    <row r="900" spans="1:5">
      <c r="A900">
        <v>7275</v>
      </c>
      <c r="B900" t="s">
        <v>3815</v>
      </c>
      <c r="C900" t="s">
        <v>3816</v>
      </c>
      <c r="D900" t="s">
        <v>12</v>
      </c>
      <c r="E900" t="s">
        <v>3710</v>
      </c>
    </row>
    <row r="901" spans="1:5">
      <c r="A901">
        <v>7286</v>
      </c>
      <c r="B901" t="s">
        <v>3824</v>
      </c>
      <c r="C901" t="s">
        <v>3825</v>
      </c>
      <c r="D901" t="s">
        <v>5</v>
      </c>
      <c r="E901" t="s">
        <v>3826</v>
      </c>
    </row>
    <row r="902" spans="1:5">
      <c r="A902">
        <v>7288</v>
      </c>
      <c r="B902" t="s">
        <v>3825</v>
      </c>
      <c r="C902" t="s">
        <v>3828</v>
      </c>
      <c r="D902" t="s">
        <v>8</v>
      </c>
      <c r="E902" t="s">
        <v>2965</v>
      </c>
    </row>
    <row r="903" spans="1:5">
      <c r="A903">
        <v>7295</v>
      </c>
      <c r="B903" t="s">
        <v>3829</v>
      </c>
      <c r="C903" t="s">
        <v>3830</v>
      </c>
      <c r="D903" t="s">
        <v>12</v>
      </c>
      <c r="E903" t="s">
        <v>1547</v>
      </c>
    </row>
    <row r="904" spans="1:5">
      <c r="A904">
        <v>7315</v>
      </c>
      <c r="B904" t="s">
        <v>3840</v>
      </c>
      <c r="C904" t="s">
        <v>3841</v>
      </c>
      <c r="D904" t="s">
        <v>5</v>
      </c>
      <c r="E904" t="s">
        <v>374</v>
      </c>
    </row>
    <row r="905" spans="1:5">
      <c r="A905">
        <v>7324</v>
      </c>
      <c r="B905" t="s">
        <v>3844</v>
      </c>
      <c r="C905" t="s">
        <v>3845</v>
      </c>
      <c r="D905" t="s">
        <v>5</v>
      </c>
      <c r="E905" t="s">
        <v>3512</v>
      </c>
    </row>
    <row r="906" spans="1:5">
      <c r="A906">
        <v>7327</v>
      </c>
      <c r="B906" t="s">
        <v>3847</v>
      </c>
      <c r="C906" t="s">
        <v>3848</v>
      </c>
      <c r="D906" t="s">
        <v>5</v>
      </c>
      <c r="E906" t="s">
        <v>3849</v>
      </c>
    </row>
    <row r="907" spans="1:5">
      <c r="A907">
        <v>7337</v>
      </c>
      <c r="B907" t="s">
        <v>3852</v>
      </c>
      <c r="C907" t="s">
        <v>3853</v>
      </c>
      <c r="D907" t="s">
        <v>12</v>
      </c>
      <c r="E907" t="s">
        <v>1547</v>
      </c>
    </row>
    <row r="908" spans="1:5">
      <c r="A908">
        <v>7346</v>
      </c>
      <c r="B908" t="s">
        <v>3854</v>
      </c>
      <c r="C908" t="s">
        <v>3855</v>
      </c>
      <c r="D908" t="s">
        <v>5</v>
      </c>
      <c r="E908" t="s">
        <v>361</v>
      </c>
    </row>
    <row r="909" spans="1:5">
      <c r="A909">
        <v>7366</v>
      </c>
      <c r="B909" t="s">
        <v>3862</v>
      </c>
      <c r="C909" t="s">
        <v>3863</v>
      </c>
      <c r="D909" t="s">
        <v>12</v>
      </c>
      <c r="E909" t="s">
        <v>3864</v>
      </c>
    </row>
    <row r="910" spans="1:5">
      <c r="A910">
        <v>7388</v>
      </c>
      <c r="B910" t="s">
        <v>3876</v>
      </c>
      <c r="C910" t="s">
        <v>3877</v>
      </c>
      <c r="D910" t="s">
        <v>5</v>
      </c>
      <c r="E910" t="s">
        <v>1456</v>
      </c>
    </row>
    <row r="911" spans="1:5">
      <c r="A911">
        <v>7417</v>
      </c>
      <c r="B911" t="s">
        <v>3885</v>
      </c>
      <c r="C911" t="s">
        <v>3886</v>
      </c>
      <c r="D911" t="s">
        <v>8</v>
      </c>
      <c r="E911" t="s">
        <v>3887</v>
      </c>
    </row>
    <row r="912" spans="1:5">
      <c r="A912">
        <v>7423</v>
      </c>
      <c r="B912" t="s">
        <v>3885</v>
      </c>
      <c r="C912" t="s">
        <v>3884</v>
      </c>
      <c r="D912" t="s">
        <v>12</v>
      </c>
      <c r="E912" t="s">
        <v>3888</v>
      </c>
    </row>
    <row r="913" spans="1:5">
      <c r="A913">
        <v>7424</v>
      </c>
      <c r="B913" t="s">
        <v>3889</v>
      </c>
      <c r="C913" t="s">
        <v>3890</v>
      </c>
      <c r="D913" t="s">
        <v>5</v>
      </c>
      <c r="E913" t="s">
        <v>3891</v>
      </c>
    </row>
    <row r="914" spans="1:5">
      <c r="A914">
        <v>7426</v>
      </c>
      <c r="B914" t="s">
        <v>3892</v>
      </c>
      <c r="C914" t="s">
        <v>3893</v>
      </c>
      <c r="D914" t="s">
        <v>12</v>
      </c>
      <c r="E914" t="s">
        <v>3308</v>
      </c>
    </row>
    <row r="915" spans="1:5">
      <c r="A915">
        <v>7435</v>
      </c>
      <c r="B915" t="s">
        <v>3897</v>
      </c>
      <c r="C915" t="s">
        <v>3898</v>
      </c>
      <c r="D915" t="s">
        <v>8</v>
      </c>
      <c r="E915" t="s">
        <v>3899</v>
      </c>
    </row>
    <row r="916" spans="1:5">
      <c r="A916">
        <v>7443</v>
      </c>
      <c r="B916" t="s">
        <v>3901</v>
      </c>
      <c r="C916" t="s">
        <v>3902</v>
      </c>
      <c r="D916" t="s">
        <v>8</v>
      </c>
      <c r="E916" t="s">
        <v>3903</v>
      </c>
    </row>
    <row r="917" spans="1:5">
      <c r="A917">
        <v>7466</v>
      </c>
      <c r="B917" t="s">
        <v>3910</v>
      </c>
      <c r="C917" t="s">
        <v>3911</v>
      </c>
      <c r="D917" t="s">
        <v>12</v>
      </c>
      <c r="E917" t="s">
        <v>1146</v>
      </c>
    </row>
    <row r="918" spans="1:5">
      <c r="A918">
        <v>7469</v>
      </c>
      <c r="B918" t="s">
        <v>3914</v>
      </c>
      <c r="C918" t="s">
        <v>3915</v>
      </c>
      <c r="D918" t="s">
        <v>12</v>
      </c>
      <c r="E918" t="s">
        <v>3916</v>
      </c>
    </row>
    <row r="919" spans="1:5">
      <c r="A919">
        <v>7477</v>
      </c>
      <c r="B919" t="s">
        <v>3917</v>
      </c>
      <c r="C919" t="s">
        <v>3918</v>
      </c>
      <c r="D919" t="s">
        <v>12</v>
      </c>
      <c r="E919" t="s">
        <v>1059</v>
      </c>
    </row>
    <row r="920" spans="1:5">
      <c r="A920">
        <v>7479</v>
      </c>
      <c r="B920" t="s">
        <v>3919</v>
      </c>
      <c r="C920" t="s">
        <v>3920</v>
      </c>
      <c r="D920" t="s">
        <v>12</v>
      </c>
      <c r="E920" t="s">
        <v>3921</v>
      </c>
    </row>
    <row r="921" spans="1:5">
      <c r="A921">
        <v>7495</v>
      </c>
      <c r="B921" t="s">
        <v>3927</v>
      </c>
      <c r="C921" t="s">
        <v>3928</v>
      </c>
      <c r="D921" t="s">
        <v>5</v>
      </c>
      <c r="E921" t="s">
        <v>933</v>
      </c>
    </row>
    <row r="922" spans="1:5">
      <c r="A922">
        <v>7517</v>
      </c>
      <c r="B922" t="s">
        <v>3938</v>
      </c>
      <c r="C922" t="s">
        <v>3939</v>
      </c>
      <c r="D922" t="s">
        <v>12</v>
      </c>
      <c r="E922" t="s">
        <v>3940</v>
      </c>
    </row>
    <row r="923" spans="1:5">
      <c r="A923">
        <v>7536</v>
      </c>
      <c r="B923" t="s">
        <v>3944</v>
      </c>
      <c r="C923" t="s">
        <v>3945</v>
      </c>
      <c r="D923" t="s">
        <v>8</v>
      </c>
      <c r="E923" t="s">
        <v>3946</v>
      </c>
    </row>
    <row r="924" spans="1:5">
      <c r="A924">
        <v>7537</v>
      </c>
      <c r="B924" t="s">
        <v>3945</v>
      </c>
      <c r="C924" t="s">
        <v>3947</v>
      </c>
      <c r="D924" t="s">
        <v>34</v>
      </c>
      <c r="E924" t="s">
        <v>3948</v>
      </c>
    </row>
    <row r="925" spans="1:5">
      <c r="A925">
        <v>7538</v>
      </c>
      <c r="B925" t="s">
        <v>3949</v>
      </c>
      <c r="C925" t="s">
        <v>3950</v>
      </c>
      <c r="D925" t="s">
        <v>5</v>
      </c>
      <c r="E925" t="s">
        <v>880</v>
      </c>
    </row>
    <row r="926" spans="1:5">
      <c r="A926">
        <v>7546</v>
      </c>
      <c r="B926" t="s">
        <v>3952</v>
      </c>
      <c r="C926" t="s">
        <v>3953</v>
      </c>
      <c r="D926" t="s">
        <v>12</v>
      </c>
      <c r="E926" t="s">
        <v>1511</v>
      </c>
    </row>
    <row r="927" spans="1:5">
      <c r="A927">
        <v>7550</v>
      </c>
      <c r="B927" t="s">
        <v>3952</v>
      </c>
      <c r="C927" t="s">
        <v>3954</v>
      </c>
      <c r="D927" t="s">
        <v>5</v>
      </c>
      <c r="E927" t="s">
        <v>3956</v>
      </c>
    </row>
    <row r="928" spans="1:5">
      <c r="A928">
        <v>7552</v>
      </c>
      <c r="B928" t="s">
        <v>3953</v>
      </c>
      <c r="C928" t="s">
        <v>3955</v>
      </c>
      <c r="D928" t="s">
        <v>5</v>
      </c>
      <c r="E928" t="s">
        <v>3957</v>
      </c>
    </row>
    <row r="929" spans="1:5">
      <c r="A929">
        <v>7554</v>
      </c>
      <c r="B929" t="s">
        <v>3952</v>
      </c>
      <c r="C929" t="s">
        <v>3955</v>
      </c>
      <c r="D929" t="s">
        <v>5</v>
      </c>
      <c r="E929" t="s">
        <v>3956</v>
      </c>
    </row>
    <row r="930" spans="1:5">
      <c r="A930">
        <v>7556</v>
      </c>
      <c r="B930" t="s">
        <v>3958</v>
      </c>
      <c r="C930" t="s">
        <v>3959</v>
      </c>
      <c r="D930" t="s">
        <v>8</v>
      </c>
      <c r="E930" t="s">
        <v>3960</v>
      </c>
    </row>
    <row r="931" spans="1:5">
      <c r="A931">
        <v>7568</v>
      </c>
      <c r="B931" t="s">
        <v>3967</v>
      </c>
      <c r="C931" t="s">
        <v>3968</v>
      </c>
      <c r="D931" t="s">
        <v>5</v>
      </c>
      <c r="E931" t="s">
        <v>1241</v>
      </c>
    </row>
    <row r="932" spans="1:5">
      <c r="A932">
        <v>7588</v>
      </c>
      <c r="B932" t="s">
        <v>3973</v>
      </c>
      <c r="C932" t="s">
        <v>3974</v>
      </c>
      <c r="D932" t="s">
        <v>12</v>
      </c>
      <c r="E932" t="s">
        <v>3302</v>
      </c>
    </row>
    <row r="933" spans="1:5">
      <c r="A933">
        <v>7595</v>
      </c>
      <c r="B933" t="s">
        <v>3975</v>
      </c>
      <c r="C933" t="s">
        <v>3976</v>
      </c>
      <c r="D933" t="s">
        <v>12</v>
      </c>
      <c r="E933" t="s">
        <v>3739</v>
      </c>
    </row>
    <row r="934" spans="1:5">
      <c r="A934">
        <v>7615</v>
      </c>
      <c r="B934" t="s">
        <v>3981</v>
      </c>
      <c r="C934" t="s">
        <v>3982</v>
      </c>
      <c r="D934" t="s">
        <v>12</v>
      </c>
      <c r="E934" t="s">
        <v>1146</v>
      </c>
    </row>
    <row r="935" spans="1:5">
      <c r="A935">
        <v>7618</v>
      </c>
      <c r="B935" t="s">
        <v>3984</v>
      </c>
      <c r="C935" t="s">
        <v>3985</v>
      </c>
      <c r="D935" t="s">
        <v>5</v>
      </c>
      <c r="E935" t="s">
        <v>828</v>
      </c>
    </row>
    <row r="936" spans="1:5">
      <c r="A936">
        <v>7626</v>
      </c>
      <c r="B936" t="s">
        <v>3986</v>
      </c>
      <c r="C936" t="s">
        <v>3987</v>
      </c>
      <c r="D936" t="s">
        <v>12</v>
      </c>
      <c r="E936" t="s">
        <v>3988</v>
      </c>
    </row>
    <row r="937" spans="1:5">
      <c r="A937">
        <v>7635</v>
      </c>
      <c r="B937" t="s">
        <v>3993</v>
      </c>
      <c r="C937" t="s">
        <v>3994</v>
      </c>
      <c r="D937" t="s">
        <v>12</v>
      </c>
      <c r="E937" t="s">
        <v>3710</v>
      </c>
    </row>
    <row r="938" spans="1:5">
      <c r="A938">
        <v>7646</v>
      </c>
      <c r="B938" t="s">
        <v>3998</v>
      </c>
      <c r="C938" t="s">
        <v>3999</v>
      </c>
      <c r="D938" t="s">
        <v>12</v>
      </c>
      <c r="E938" t="s">
        <v>1363</v>
      </c>
    </row>
    <row r="939" spans="1:5">
      <c r="A939">
        <v>7648</v>
      </c>
      <c r="B939" t="s">
        <v>4000</v>
      </c>
      <c r="C939" t="s">
        <v>4001</v>
      </c>
      <c r="D939" t="s">
        <v>5</v>
      </c>
      <c r="E939" t="s">
        <v>4002</v>
      </c>
    </row>
    <row r="940" spans="1:5">
      <c r="A940">
        <v>7666</v>
      </c>
      <c r="B940" t="s">
        <v>4009</v>
      </c>
      <c r="C940" t="s">
        <v>4010</v>
      </c>
      <c r="D940" t="s">
        <v>12</v>
      </c>
      <c r="E940" t="s">
        <v>4011</v>
      </c>
    </row>
    <row r="941" spans="1:5">
      <c r="A941">
        <v>7675</v>
      </c>
      <c r="B941" t="s">
        <v>4013</v>
      </c>
      <c r="C941" t="s">
        <v>4014</v>
      </c>
      <c r="D941" t="s">
        <v>12</v>
      </c>
      <c r="E941" t="s">
        <v>4015</v>
      </c>
    </row>
    <row r="942" spans="1:5">
      <c r="A942">
        <v>7677</v>
      </c>
      <c r="B942" t="s">
        <v>4017</v>
      </c>
      <c r="C942" t="s">
        <v>4014</v>
      </c>
      <c r="D942" t="s">
        <v>5</v>
      </c>
      <c r="E942" t="s">
        <v>4018</v>
      </c>
    </row>
    <row r="943" spans="1:5">
      <c r="A943">
        <v>7688</v>
      </c>
      <c r="B943" t="s">
        <v>4024</v>
      </c>
      <c r="C943" t="s">
        <v>4025</v>
      </c>
      <c r="D943" t="s">
        <v>5</v>
      </c>
      <c r="E943" t="s">
        <v>1263</v>
      </c>
    </row>
    <row r="944" spans="1:5">
      <c r="A944">
        <v>7689</v>
      </c>
      <c r="B944" t="s">
        <v>4025</v>
      </c>
      <c r="C944" t="s">
        <v>4026</v>
      </c>
      <c r="D944" t="s">
        <v>21</v>
      </c>
      <c r="E944" t="s">
        <v>4027</v>
      </c>
    </row>
    <row r="945" spans="1:5">
      <c r="A945">
        <v>7696</v>
      </c>
      <c r="B945" t="s">
        <v>4030</v>
      </c>
      <c r="C945" t="s">
        <v>4029</v>
      </c>
      <c r="D945" t="s">
        <v>8</v>
      </c>
      <c r="E945" t="s">
        <v>4031</v>
      </c>
    </row>
    <row r="946" spans="1:5">
      <c r="A946">
        <v>7708</v>
      </c>
      <c r="B946" t="s">
        <v>4038</v>
      </c>
      <c r="C946" t="s">
        <v>4039</v>
      </c>
      <c r="D946" t="s">
        <v>12</v>
      </c>
      <c r="E946" t="s">
        <v>4040</v>
      </c>
    </row>
    <row r="947" spans="1:5">
      <c r="A947">
        <v>7724</v>
      </c>
      <c r="B947" t="s">
        <v>4047</v>
      </c>
      <c r="C947" t="s">
        <v>4048</v>
      </c>
      <c r="D947" t="s">
        <v>12</v>
      </c>
      <c r="E947" t="s">
        <v>3777</v>
      </c>
    </row>
    <row r="948" spans="1:5">
      <c r="A948">
        <v>7727</v>
      </c>
      <c r="B948" t="s">
        <v>4049</v>
      </c>
      <c r="C948" t="s">
        <v>4050</v>
      </c>
      <c r="D948" t="s">
        <v>5</v>
      </c>
      <c r="E948" t="s">
        <v>4051</v>
      </c>
    </row>
    <row r="949" spans="1:5">
      <c r="A949">
        <v>7737</v>
      </c>
      <c r="B949" t="s">
        <v>4055</v>
      </c>
      <c r="C949" t="s">
        <v>4056</v>
      </c>
      <c r="D949" t="s">
        <v>5</v>
      </c>
      <c r="E949" t="s">
        <v>3249</v>
      </c>
    </row>
    <row r="950" spans="1:5">
      <c r="A950">
        <v>7747</v>
      </c>
      <c r="B950" t="s">
        <v>4060</v>
      </c>
      <c r="C950" t="s">
        <v>4061</v>
      </c>
      <c r="D950" t="s">
        <v>12</v>
      </c>
      <c r="E950" t="s">
        <v>4062</v>
      </c>
    </row>
    <row r="951" spans="1:5">
      <c r="A951">
        <v>7755</v>
      </c>
      <c r="B951" t="s">
        <v>4063</v>
      </c>
      <c r="C951" t="s">
        <v>4064</v>
      </c>
      <c r="D951" t="s">
        <v>12</v>
      </c>
      <c r="E951" t="s">
        <v>1059</v>
      </c>
    </row>
    <row r="952" spans="1:5">
      <c r="A952">
        <v>7757</v>
      </c>
      <c r="B952" t="s">
        <v>4065</v>
      </c>
      <c r="C952" t="s">
        <v>4066</v>
      </c>
      <c r="D952" t="s">
        <v>12</v>
      </c>
      <c r="E952" t="s">
        <v>3318</v>
      </c>
    </row>
    <row r="953" spans="1:5">
      <c r="A953">
        <v>7777</v>
      </c>
      <c r="B953" t="s">
        <v>4073</v>
      </c>
      <c r="C953" t="s">
        <v>4074</v>
      </c>
      <c r="D953" t="s">
        <v>5</v>
      </c>
      <c r="E953" t="s">
        <v>2965</v>
      </c>
    </row>
    <row r="954" spans="1:5">
      <c r="A954">
        <v>7779</v>
      </c>
      <c r="B954" t="s">
        <v>4076</v>
      </c>
      <c r="C954" t="s">
        <v>4077</v>
      </c>
      <c r="D954" t="s">
        <v>5</v>
      </c>
      <c r="E954" t="s">
        <v>586</v>
      </c>
    </row>
    <row r="955" spans="1:5">
      <c r="A955">
        <v>7786</v>
      </c>
      <c r="B955" t="s">
        <v>4080</v>
      </c>
      <c r="C955" t="s">
        <v>4081</v>
      </c>
      <c r="D955" t="s">
        <v>5</v>
      </c>
      <c r="E955" t="s">
        <v>4082</v>
      </c>
    </row>
    <row r="956" spans="1:5">
      <c r="A956">
        <v>7795</v>
      </c>
      <c r="B956" t="s">
        <v>4085</v>
      </c>
      <c r="C956" t="s">
        <v>4086</v>
      </c>
      <c r="D956" t="s">
        <v>12</v>
      </c>
      <c r="E956" t="s">
        <v>4087</v>
      </c>
    </row>
    <row r="957" spans="1:5">
      <c r="A957">
        <v>7798</v>
      </c>
      <c r="B957" t="s">
        <v>4089</v>
      </c>
      <c r="C957" t="s">
        <v>4091</v>
      </c>
      <c r="D957" t="s">
        <v>21</v>
      </c>
      <c r="E957" t="s">
        <v>98</v>
      </c>
    </row>
    <row r="958" spans="1:5">
      <c r="A958">
        <v>7815</v>
      </c>
      <c r="B958" t="s">
        <v>4102</v>
      </c>
      <c r="C958" t="s">
        <v>4103</v>
      </c>
      <c r="D958" t="s">
        <v>12</v>
      </c>
      <c r="E958" t="s">
        <v>4104</v>
      </c>
    </row>
    <row r="959" spans="1:5">
      <c r="A959">
        <v>7816</v>
      </c>
      <c r="B959" t="s">
        <v>4103</v>
      </c>
      <c r="C959" t="s">
        <v>4105</v>
      </c>
      <c r="D959" t="s">
        <v>40</v>
      </c>
      <c r="E959" t="s">
        <v>4106</v>
      </c>
    </row>
    <row r="960" spans="1:5">
      <c r="A960">
        <v>7832</v>
      </c>
      <c r="B960" t="s">
        <v>4111</v>
      </c>
      <c r="C960" t="s">
        <v>4113</v>
      </c>
      <c r="D960" t="s">
        <v>8</v>
      </c>
      <c r="E960" t="s">
        <v>4114</v>
      </c>
    </row>
    <row r="961" spans="1:6">
      <c r="A961">
        <v>7833</v>
      </c>
      <c r="B961" t="s">
        <v>4115</v>
      </c>
      <c r="C961" t="s">
        <v>4116</v>
      </c>
      <c r="D961" t="s">
        <v>5</v>
      </c>
      <c r="E961" t="s">
        <v>461</v>
      </c>
    </row>
    <row r="962" spans="1:6">
      <c r="A962">
        <v>7835</v>
      </c>
      <c r="B962" t="s">
        <v>4111</v>
      </c>
      <c r="C962" t="s">
        <v>4116</v>
      </c>
      <c r="D962" t="s">
        <v>5</v>
      </c>
      <c r="E962" t="s">
        <v>461</v>
      </c>
    </row>
    <row r="963" spans="1:6">
      <c r="A963">
        <v>7838</v>
      </c>
      <c r="B963" t="s">
        <v>4113</v>
      </c>
      <c r="C963" t="s">
        <v>4115</v>
      </c>
      <c r="D963" t="s">
        <v>8</v>
      </c>
      <c r="E963" t="s">
        <v>4118</v>
      </c>
    </row>
    <row r="964" spans="1:6">
      <c r="A964">
        <v>7840</v>
      </c>
      <c r="B964" t="s">
        <v>4119</v>
      </c>
      <c r="C964" t="s">
        <v>4120</v>
      </c>
      <c r="D964" t="s">
        <v>5</v>
      </c>
      <c r="E964" t="s">
        <v>246</v>
      </c>
    </row>
    <row r="965" spans="1:6">
      <c r="A965">
        <v>7841</v>
      </c>
      <c r="B965" t="s">
        <v>4121</v>
      </c>
      <c r="C965" t="s">
        <v>4120</v>
      </c>
      <c r="D965" t="s">
        <v>8</v>
      </c>
      <c r="E965" t="s">
        <v>4122</v>
      </c>
    </row>
    <row r="966" spans="1:6">
      <c r="A966">
        <v>7842</v>
      </c>
      <c r="B966" t="s">
        <v>4123</v>
      </c>
      <c r="C966" t="s">
        <v>4124</v>
      </c>
      <c r="D966" t="s">
        <v>5</v>
      </c>
      <c r="E966" t="s">
        <v>4125</v>
      </c>
    </row>
    <row r="967" spans="1:6">
      <c r="A967">
        <v>7849</v>
      </c>
      <c r="B967" t="s">
        <v>4127</v>
      </c>
      <c r="C967" t="s">
        <v>4128</v>
      </c>
      <c r="D967" t="s">
        <v>5</v>
      </c>
      <c r="E967" t="s">
        <v>4129</v>
      </c>
    </row>
    <row r="968" spans="1:6">
      <c r="A968">
        <v>7851</v>
      </c>
      <c r="B968" t="s">
        <v>4131</v>
      </c>
      <c r="C968" t="s">
        <v>4132</v>
      </c>
      <c r="D968" t="s">
        <v>12</v>
      </c>
      <c r="E968" t="s">
        <v>972</v>
      </c>
    </row>
    <row r="969" spans="1:6">
      <c r="A969">
        <v>7860</v>
      </c>
      <c r="B969" t="s">
        <v>4137</v>
      </c>
      <c r="C969" t="s">
        <v>4138</v>
      </c>
      <c r="D969" t="s">
        <v>5</v>
      </c>
      <c r="E969" t="s">
        <v>4139</v>
      </c>
    </row>
    <row r="970" spans="1:6">
      <c r="A970">
        <v>7867</v>
      </c>
      <c r="B970" t="s">
        <v>4141</v>
      </c>
      <c r="C970" t="s">
        <v>4142</v>
      </c>
      <c r="D970" t="s">
        <v>5</v>
      </c>
      <c r="E970" t="s">
        <v>2281</v>
      </c>
    </row>
    <row r="971" spans="1:6">
      <c r="A971">
        <v>7880</v>
      </c>
      <c r="B971" t="s">
        <v>4146</v>
      </c>
      <c r="C971" t="s">
        <v>4147</v>
      </c>
      <c r="D971" t="s">
        <v>5</v>
      </c>
      <c r="E971" t="s">
        <v>5423</v>
      </c>
      <c r="F971" t="s">
        <v>5424</v>
      </c>
    </row>
    <row r="972" spans="1:6">
      <c r="A972">
        <v>7881</v>
      </c>
      <c r="B972" t="s">
        <v>4150</v>
      </c>
      <c r="C972" t="s">
        <v>4146</v>
      </c>
      <c r="D972" t="s">
        <v>40</v>
      </c>
      <c r="E972" t="s">
        <v>4151</v>
      </c>
    </row>
    <row r="973" spans="1:6">
      <c r="A973">
        <v>7887</v>
      </c>
      <c r="B973" t="s">
        <v>4152</v>
      </c>
      <c r="C973" t="s">
        <v>4153</v>
      </c>
      <c r="D973" t="s">
        <v>5</v>
      </c>
      <c r="E973" t="s">
        <v>235</v>
      </c>
    </row>
    <row r="974" spans="1:6">
      <c r="A974">
        <v>7889</v>
      </c>
      <c r="B974" t="s">
        <v>4155</v>
      </c>
      <c r="C974" t="s">
        <v>4156</v>
      </c>
      <c r="D974" t="s">
        <v>5</v>
      </c>
      <c r="E974" t="s">
        <v>2972</v>
      </c>
    </row>
    <row r="975" spans="1:6">
      <c r="A975">
        <v>7890</v>
      </c>
      <c r="B975" t="s">
        <v>4157</v>
      </c>
      <c r="C975" t="s">
        <v>4156</v>
      </c>
      <c r="D975" t="s">
        <v>8</v>
      </c>
      <c r="E975" t="s">
        <v>2736</v>
      </c>
    </row>
    <row r="976" spans="1:6">
      <c r="A976">
        <v>7927</v>
      </c>
      <c r="B976" t="s">
        <v>4181</v>
      </c>
      <c r="C976" t="s">
        <v>4182</v>
      </c>
      <c r="D976" t="s">
        <v>5</v>
      </c>
      <c r="E976" t="s">
        <v>4183</v>
      </c>
    </row>
    <row r="977" spans="1:5">
      <c r="A977">
        <v>7943</v>
      </c>
      <c r="B977" t="s">
        <v>4189</v>
      </c>
      <c r="C977" t="s">
        <v>4190</v>
      </c>
      <c r="D977" t="s">
        <v>5</v>
      </c>
      <c r="E977" t="s">
        <v>4191</v>
      </c>
    </row>
    <row r="978" spans="1:5">
      <c r="A978">
        <v>7945</v>
      </c>
      <c r="B978" t="s">
        <v>4193</v>
      </c>
      <c r="C978" t="s">
        <v>4194</v>
      </c>
      <c r="D978" t="s">
        <v>5</v>
      </c>
      <c r="E978" t="s">
        <v>1126</v>
      </c>
    </row>
    <row r="979" spans="1:5">
      <c r="A979">
        <v>7952</v>
      </c>
      <c r="B979" t="s">
        <v>4196</v>
      </c>
      <c r="C979" t="s">
        <v>4197</v>
      </c>
      <c r="D979" t="s">
        <v>5</v>
      </c>
      <c r="E979" t="s">
        <v>6</v>
      </c>
    </row>
    <row r="980" spans="1:5">
      <c r="A980">
        <v>7953</v>
      </c>
      <c r="B980" t="s">
        <v>4198</v>
      </c>
      <c r="C980" t="s">
        <v>4197</v>
      </c>
      <c r="D980" t="s">
        <v>8</v>
      </c>
      <c r="E980" t="s">
        <v>4199</v>
      </c>
    </row>
    <row r="981" spans="1:5">
      <c r="A981">
        <v>7961</v>
      </c>
      <c r="B981" t="s">
        <v>4200</v>
      </c>
      <c r="C981" t="s">
        <v>4201</v>
      </c>
      <c r="D981" t="s">
        <v>5</v>
      </c>
      <c r="E981" t="s">
        <v>3451</v>
      </c>
    </row>
    <row r="982" spans="1:5">
      <c r="A982">
        <v>7963</v>
      </c>
      <c r="B982" t="s">
        <v>4203</v>
      </c>
      <c r="C982" t="s">
        <v>4200</v>
      </c>
      <c r="D982" t="s">
        <v>8</v>
      </c>
      <c r="E982" t="s">
        <v>2603</v>
      </c>
    </row>
    <row r="983" spans="1:5">
      <c r="A983">
        <v>7972</v>
      </c>
      <c r="B983" t="s">
        <v>4204</v>
      </c>
      <c r="C983" t="s">
        <v>4205</v>
      </c>
      <c r="D983" t="s">
        <v>5</v>
      </c>
      <c r="E983" t="s">
        <v>4206</v>
      </c>
    </row>
    <row r="984" spans="1:5">
      <c r="A984">
        <v>7974</v>
      </c>
      <c r="B984" t="s">
        <v>4207</v>
      </c>
      <c r="C984" t="s">
        <v>4208</v>
      </c>
      <c r="D984" t="s">
        <v>5</v>
      </c>
      <c r="E984" t="s">
        <v>4209</v>
      </c>
    </row>
    <row r="985" spans="1:5">
      <c r="A985">
        <v>7975</v>
      </c>
      <c r="B985" t="s">
        <v>4208</v>
      </c>
      <c r="C985" t="s">
        <v>4210</v>
      </c>
      <c r="D985" t="s">
        <v>8</v>
      </c>
      <c r="E985" t="s">
        <v>4211</v>
      </c>
    </row>
    <row r="986" spans="1:5">
      <c r="A986">
        <v>7992</v>
      </c>
      <c r="B986" t="s">
        <v>4216</v>
      </c>
      <c r="C986" t="s">
        <v>4217</v>
      </c>
      <c r="D986" t="s">
        <v>5</v>
      </c>
      <c r="E986" t="s">
        <v>2824</v>
      </c>
    </row>
    <row r="987" spans="1:5">
      <c r="A987">
        <v>7994</v>
      </c>
      <c r="B987" t="s">
        <v>4219</v>
      </c>
      <c r="C987" t="s">
        <v>4220</v>
      </c>
      <c r="D987" t="s">
        <v>5</v>
      </c>
      <c r="E987" t="s">
        <v>38</v>
      </c>
    </row>
    <row r="988" spans="1:5">
      <c r="A988">
        <v>8001</v>
      </c>
      <c r="B988" t="s">
        <v>4223</v>
      </c>
      <c r="C988" t="s">
        <v>4224</v>
      </c>
      <c r="D988" t="s">
        <v>5</v>
      </c>
      <c r="E988" t="s">
        <v>4225</v>
      </c>
    </row>
    <row r="989" spans="1:5">
      <c r="A989">
        <v>8003</v>
      </c>
      <c r="B989" t="s">
        <v>4226</v>
      </c>
      <c r="C989" t="s">
        <v>4227</v>
      </c>
      <c r="D989" t="s">
        <v>5</v>
      </c>
      <c r="E989" t="s">
        <v>4228</v>
      </c>
    </row>
    <row r="990" spans="1:5">
      <c r="A990">
        <v>8004</v>
      </c>
      <c r="B990" t="s">
        <v>4226</v>
      </c>
      <c r="C990" t="s">
        <v>4229</v>
      </c>
      <c r="D990" t="s">
        <v>40</v>
      </c>
      <c r="E990" t="s">
        <v>2243</v>
      </c>
    </row>
    <row r="991" spans="1:5">
      <c r="A991">
        <v>8010</v>
      </c>
      <c r="B991" t="s">
        <v>4230</v>
      </c>
      <c r="C991" t="s">
        <v>4231</v>
      </c>
      <c r="D991" t="s">
        <v>5</v>
      </c>
      <c r="E991" t="s">
        <v>4232</v>
      </c>
    </row>
    <row r="992" spans="1:5">
      <c r="A992">
        <v>8020</v>
      </c>
      <c r="B992" t="s">
        <v>4235</v>
      </c>
      <c r="C992" t="s">
        <v>4236</v>
      </c>
      <c r="D992" t="s">
        <v>34</v>
      </c>
      <c r="E992" t="s">
        <v>2875</v>
      </c>
    </row>
    <row r="993" spans="1:5">
      <c r="A993">
        <v>8021</v>
      </c>
      <c r="B993" t="s">
        <v>4237</v>
      </c>
      <c r="C993" t="s">
        <v>4238</v>
      </c>
      <c r="D993" t="s">
        <v>12</v>
      </c>
      <c r="E993" t="s">
        <v>4239</v>
      </c>
    </row>
    <row r="994" spans="1:5">
      <c r="A994">
        <v>8022</v>
      </c>
      <c r="B994" t="s">
        <v>4240</v>
      </c>
      <c r="C994" t="s">
        <v>4237</v>
      </c>
      <c r="D994" t="s">
        <v>8</v>
      </c>
      <c r="E994" t="s">
        <v>2757</v>
      </c>
    </row>
    <row r="995" spans="1:5">
      <c r="A995">
        <v>8030</v>
      </c>
      <c r="B995" t="s">
        <v>4244</v>
      </c>
      <c r="C995" t="s">
        <v>4245</v>
      </c>
      <c r="D995" t="s">
        <v>12</v>
      </c>
      <c r="E995" t="s">
        <v>47</v>
      </c>
    </row>
    <row r="996" spans="1:5">
      <c r="A996">
        <v>8039</v>
      </c>
      <c r="B996" t="s">
        <v>4250</v>
      </c>
      <c r="C996" t="s">
        <v>4251</v>
      </c>
      <c r="D996" t="s">
        <v>12</v>
      </c>
      <c r="E996" t="s">
        <v>4252</v>
      </c>
    </row>
    <row r="997" spans="1:5">
      <c r="A997">
        <v>8046</v>
      </c>
      <c r="B997" t="s">
        <v>4254</v>
      </c>
      <c r="C997" t="s">
        <v>4255</v>
      </c>
      <c r="D997" t="s">
        <v>5</v>
      </c>
      <c r="E997" t="s">
        <v>356</v>
      </c>
    </row>
    <row r="998" spans="1:5">
      <c r="A998">
        <v>8047</v>
      </c>
      <c r="B998" t="s">
        <v>4255</v>
      </c>
      <c r="C998" t="s">
        <v>4256</v>
      </c>
      <c r="D998" t="s">
        <v>8</v>
      </c>
      <c r="E998" t="s">
        <v>4257</v>
      </c>
    </row>
    <row r="999" spans="1:5">
      <c r="A999">
        <v>8048</v>
      </c>
      <c r="B999" t="s">
        <v>4258</v>
      </c>
      <c r="C999" t="s">
        <v>4259</v>
      </c>
      <c r="D999" t="s">
        <v>5</v>
      </c>
      <c r="E999" t="s">
        <v>4260</v>
      </c>
    </row>
    <row r="1000" spans="1:5">
      <c r="A1000">
        <v>8049</v>
      </c>
      <c r="B1000" t="s">
        <v>4261</v>
      </c>
      <c r="C1000" t="s">
        <v>4259</v>
      </c>
      <c r="D1000" t="s">
        <v>40</v>
      </c>
      <c r="E1000" t="s">
        <v>1913</v>
      </c>
    </row>
    <row r="1001" spans="1:5">
      <c r="A1001">
        <v>8056</v>
      </c>
      <c r="B1001" t="s">
        <v>4262</v>
      </c>
      <c r="C1001" t="s">
        <v>4263</v>
      </c>
      <c r="D1001" t="s">
        <v>8</v>
      </c>
      <c r="E1001" t="s">
        <v>2243</v>
      </c>
    </row>
    <row r="1002" spans="1:5">
      <c r="A1002">
        <v>8064</v>
      </c>
      <c r="B1002" t="s">
        <v>4264</v>
      </c>
      <c r="C1002" t="s">
        <v>4265</v>
      </c>
      <c r="D1002" t="s">
        <v>5</v>
      </c>
      <c r="E1002" t="s">
        <v>4266</v>
      </c>
    </row>
    <row r="1003" spans="1:5">
      <c r="A1003">
        <v>8065</v>
      </c>
      <c r="B1003" t="s">
        <v>4267</v>
      </c>
      <c r="C1003" t="s">
        <v>4265</v>
      </c>
      <c r="D1003" t="s">
        <v>8</v>
      </c>
      <c r="E1003" t="s">
        <v>4268</v>
      </c>
    </row>
    <row r="1004" spans="1:5">
      <c r="A1004">
        <v>8067</v>
      </c>
      <c r="B1004" t="s">
        <v>4270</v>
      </c>
      <c r="C1004" t="s">
        <v>4272</v>
      </c>
      <c r="D1004" t="s">
        <v>8</v>
      </c>
      <c r="E1004" t="s">
        <v>4273</v>
      </c>
    </row>
    <row r="1005" spans="1:5">
      <c r="A1005">
        <v>8073</v>
      </c>
      <c r="B1005" t="s">
        <v>4274</v>
      </c>
      <c r="C1005" t="s">
        <v>4275</v>
      </c>
      <c r="D1005" t="s">
        <v>5</v>
      </c>
      <c r="E1005" t="s">
        <v>4276</v>
      </c>
    </row>
    <row r="1006" spans="1:5">
      <c r="A1006">
        <v>8074</v>
      </c>
      <c r="B1006" t="s">
        <v>4277</v>
      </c>
      <c r="C1006" t="s">
        <v>4275</v>
      </c>
      <c r="D1006" t="s">
        <v>8</v>
      </c>
      <c r="E1006" t="s">
        <v>4278</v>
      </c>
    </row>
    <row r="1007" spans="1:5">
      <c r="A1007">
        <v>8075</v>
      </c>
      <c r="B1007" t="s">
        <v>4279</v>
      </c>
      <c r="C1007" t="s">
        <v>4280</v>
      </c>
      <c r="D1007" t="s">
        <v>5</v>
      </c>
      <c r="E1007" t="s">
        <v>38</v>
      </c>
    </row>
    <row r="1008" spans="1:5">
      <c r="A1008">
        <v>8076</v>
      </c>
      <c r="B1008" t="s">
        <v>4281</v>
      </c>
      <c r="C1008" t="s">
        <v>4279</v>
      </c>
      <c r="D1008" t="s">
        <v>34</v>
      </c>
      <c r="E1008" t="s">
        <v>4282</v>
      </c>
    </row>
    <row r="1009" spans="1:5">
      <c r="A1009">
        <v>8082</v>
      </c>
      <c r="B1009" t="s">
        <v>4283</v>
      </c>
      <c r="C1009" t="s">
        <v>4284</v>
      </c>
      <c r="D1009" t="s">
        <v>12</v>
      </c>
      <c r="E1009" t="s">
        <v>4285</v>
      </c>
    </row>
    <row r="1010" spans="1:5">
      <c r="A1010">
        <v>8085</v>
      </c>
      <c r="B1010" t="s">
        <v>4289</v>
      </c>
      <c r="C1010" t="s">
        <v>4286</v>
      </c>
      <c r="D1010" t="s">
        <v>8</v>
      </c>
      <c r="E1010" t="s">
        <v>4290</v>
      </c>
    </row>
    <row r="1011" spans="1:5">
      <c r="A1011">
        <v>8092</v>
      </c>
      <c r="B1011" t="s">
        <v>4291</v>
      </c>
      <c r="C1011" t="s">
        <v>4292</v>
      </c>
      <c r="D1011" t="s">
        <v>40</v>
      </c>
      <c r="E1011" t="s">
        <v>4293</v>
      </c>
    </row>
    <row r="1012" spans="1:5">
      <c r="A1012">
        <v>8102</v>
      </c>
      <c r="B1012" t="s">
        <v>4296</v>
      </c>
      <c r="C1012" t="s">
        <v>4297</v>
      </c>
      <c r="D1012" t="s">
        <v>5</v>
      </c>
      <c r="E1012" t="s">
        <v>4298</v>
      </c>
    </row>
    <row r="1013" spans="1:5">
      <c r="A1013">
        <v>8109</v>
      </c>
      <c r="B1013" t="s">
        <v>4299</v>
      </c>
      <c r="C1013" t="s">
        <v>4300</v>
      </c>
      <c r="D1013" t="s">
        <v>5</v>
      </c>
      <c r="E1013" t="s">
        <v>38</v>
      </c>
    </row>
    <row r="1014" spans="1:5">
      <c r="A1014">
        <v>8119</v>
      </c>
      <c r="B1014" t="s">
        <v>4309</v>
      </c>
      <c r="C1014" t="s">
        <v>4306</v>
      </c>
      <c r="D1014" t="s">
        <v>34</v>
      </c>
      <c r="E1014" t="s">
        <v>4310</v>
      </c>
    </row>
    <row r="1015" spans="1:5">
      <c r="A1015">
        <v>8128</v>
      </c>
      <c r="B1015" t="s">
        <v>4311</v>
      </c>
      <c r="C1015" t="s">
        <v>4312</v>
      </c>
      <c r="D1015" t="s">
        <v>8</v>
      </c>
      <c r="E1015" t="s">
        <v>4313</v>
      </c>
    </row>
    <row r="1016" spans="1:5">
      <c r="A1016">
        <v>8129</v>
      </c>
      <c r="B1016" t="s">
        <v>4314</v>
      </c>
      <c r="C1016" t="s">
        <v>4315</v>
      </c>
      <c r="D1016" t="s">
        <v>5</v>
      </c>
      <c r="E1016" t="s">
        <v>4316</v>
      </c>
    </row>
    <row r="1017" spans="1:5">
      <c r="A1017">
        <v>8138</v>
      </c>
      <c r="B1017" t="s">
        <v>4319</v>
      </c>
      <c r="C1017" t="s">
        <v>4320</v>
      </c>
      <c r="D1017" t="s">
        <v>5</v>
      </c>
      <c r="E1017" t="s">
        <v>4321</v>
      </c>
    </row>
    <row r="1018" spans="1:5">
      <c r="A1018">
        <v>8148</v>
      </c>
      <c r="B1018" t="s">
        <v>4328</v>
      </c>
      <c r="C1018" t="s">
        <v>4329</v>
      </c>
      <c r="D1018" t="s">
        <v>8</v>
      </c>
      <c r="E1018" t="s">
        <v>2243</v>
      </c>
    </row>
    <row r="1019" spans="1:5">
      <c r="A1019">
        <v>8154</v>
      </c>
      <c r="B1019" t="s">
        <v>4330</v>
      </c>
      <c r="C1019" t="s">
        <v>4331</v>
      </c>
      <c r="D1019" t="s">
        <v>5</v>
      </c>
      <c r="E1019" t="s">
        <v>159</v>
      </c>
    </row>
    <row r="1020" spans="1:5">
      <c r="A1020">
        <v>8163</v>
      </c>
      <c r="B1020" t="s">
        <v>4335</v>
      </c>
      <c r="C1020" t="s">
        <v>4336</v>
      </c>
      <c r="D1020" t="s">
        <v>12</v>
      </c>
      <c r="E1020" t="s">
        <v>985</v>
      </c>
    </row>
    <row r="1021" spans="1:5">
      <c r="A1021">
        <v>8164</v>
      </c>
      <c r="B1021" t="s">
        <v>4335</v>
      </c>
      <c r="C1021" t="s">
        <v>4337</v>
      </c>
      <c r="D1021" t="s">
        <v>8</v>
      </c>
      <c r="E1021" t="s">
        <v>4338</v>
      </c>
    </row>
    <row r="1022" spans="1:5">
      <c r="A1022">
        <v>8165</v>
      </c>
      <c r="B1022" t="s">
        <v>4339</v>
      </c>
      <c r="C1022" t="s">
        <v>4340</v>
      </c>
      <c r="D1022" t="s">
        <v>12</v>
      </c>
      <c r="E1022" t="s">
        <v>4341</v>
      </c>
    </row>
    <row r="1023" spans="1:5">
      <c r="A1023">
        <v>8173</v>
      </c>
      <c r="B1023" t="s">
        <v>4343</v>
      </c>
      <c r="C1023" t="s">
        <v>4344</v>
      </c>
      <c r="D1023" t="s">
        <v>8</v>
      </c>
      <c r="E1023" t="s">
        <v>2757</v>
      </c>
    </row>
    <row r="1024" spans="1:5">
      <c r="A1024">
        <v>8174</v>
      </c>
      <c r="B1024" t="s">
        <v>4345</v>
      </c>
      <c r="C1024" t="s">
        <v>4346</v>
      </c>
      <c r="D1024" t="s">
        <v>12</v>
      </c>
      <c r="E1024" t="s">
        <v>4347</v>
      </c>
    </row>
    <row r="1025" spans="1:5">
      <c r="A1025">
        <v>8182</v>
      </c>
      <c r="B1025" t="s">
        <v>4348</v>
      </c>
      <c r="C1025" t="s">
        <v>4351</v>
      </c>
      <c r="D1025" t="s">
        <v>21</v>
      </c>
      <c r="E1025" t="s">
        <v>4352</v>
      </c>
    </row>
    <row r="1026" spans="1:5">
      <c r="A1026">
        <v>8187</v>
      </c>
      <c r="B1026" t="s">
        <v>4349</v>
      </c>
      <c r="C1026" t="s">
        <v>4353</v>
      </c>
      <c r="D1026" t="s">
        <v>8</v>
      </c>
      <c r="E1026" t="s">
        <v>4355</v>
      </c>
    </row>
    <row r="1027" spans="1:5">
      <c r="A1027">
        <v>8188</v>
      </c>
      <c r="B1027" t="s">
        <v>4353</v>
      </c>
      <c r="C1027" t="s">
        <v>4351</v>
      </c>
      <c r="D1027" t="s">
        <v>8</v>
      </c>
      <c r="E1027" t="s">
        <v>4356</v>
      </c>
    </row>
    <row r="1028" spans="1:5">
      <c r="A1028">
        <v>8189</v>
      </c>
      <c r="B1028" t="s">
        <v>4353</v>
      </c>
      <c r="C1028" t="s">
        <v>4348</v>
      </c>
      <c r="D1028" t="s">
        <v>21</v>
      </c>
      <c r="E1028" t="s">
        <v>4357</v>
      </c>
    </row>
    <row r="1029" spans="1:5">
      <c r="A1029">
        <v>8192</v>
      </c>
      <c r="B1029" t="s">
        <v>4361</v>
      </c>
      <c r="C1029" t="s">
        <v>4362</v>
      </c>
      <c r="D1029" t="s">
        <v>12</v>
      </c>
      <c r="E1029" t="s">
        <v>4363</v>
      </c>
    </row>
    <row r="1030" spans="1:5">
      <c r="A1030">
        <v>8199</v>
      </c>
      <c r="B1030" t="s">
        <v>4366</v>
      </c>
      <c r="C1030" t="s">
        <v>4367</v>
      </c>
      <c r="D1030" t="s">
        <v>8</v>
      </c>
      <c r="E1030" t="s">
        <v>4368</v>
      </c>
    </row>
    <row r="1031" spans="1:5">
      <c r="A1031">
        <v>8201</v>
      </c>
      <c r="B1031" t="s">
        <v>4370</v>
      </c>
      <c r="C1031" t="s">
        <v>4371</v>
      </c>
      <c r="D1031" t="s">
        <v>5</v>
      </c>
      <c r="E1031" t="s">
        <v>4368</v>
      </c>
    </row>
    <row r="1032" spans="1:5">
      <c r="A1032">
        <v>8202</v>
      </c>
      <c r="B1032" t="s">
        <v>4371</v>
      </c>
      <c r="C1032" t="s">
        <v>4372</v>
      </c>
      <c r="D1032" t="s">
        <v>8</v>
      </c>
      <c r="E1032" t="s">
        <v>4373</v>
      </c>
    </row>
    <row r="1033" spans="1:5">
      <c r="A1033">
        <v>8208</v>
      </c>
      <c r="B1033" t="s">
        <v>4374</v>
      </c>
      <c r="C1033" t="s">
        <v>4375</v>
      </c>
      <c r="D1033" t="s">
        <v>5</v>
      </c>
      <c r="E1033" t="s">
        <v>159</v>
      </c>
    </row>
    <row r="1034" spans="1:5">
      <c r="A1034">
        <v>8217</v>
      </c>
      <c r="B1034" t="s">
        <v>4376</v>
      </c>
      <c r="C1034" t="s">
        <v>4377</v>
      </c>
      <c r="D1034" t="s">
        <v>5</v>
      </c>
      <c r="E1034" t="s">
        <v>4378</v>
      </c>
    </row>
    <row r="1035" spans="1:5">
      <c r="A1035">
        <v>8226</v>
      </c>
      <c r="B1035" t="s">
        <v>4382</v>
      </c>
      <c r="C1035" t="s">
        <v>4383</v>
      </c>
      <c r="D1035" t="s">
        <v>5</v>
      </c>
      <c r="E1035" t="s">
        <v>586</v>
      </c>
    </row>
    <row r="1036" spans="1:5">
      <c r="A1036">
        <v>8229</v>
      </c>
      <c r="B1036" t="s">
        <v>4385</v>
      </c>
      <c r="C1036" t="s">
        <v>4388</v>
      </c>
      <c r="D1036" t="s">
        <v>40</v>
      </c>
      <c r="E1036" t="s">
        <v>2637</v>
      </c>
    </row>
    <row r="1037" spans="1:5">
      <c r="A1037">
        <v>8235</v>
      </c>
      <c r="B1037" t="s">
        <v>4389</v>
      </c>
      <c r="C1037" t="s">
        <v>4390</v>
      </c>
      <c r="D1037" t="s">
        <v>5</v>
      </c>
      <c r="E1037" t="s">
        <v>465</v>
      </c>
    </row>
    <row r="1038" spans="1:5">
      <c r="A1038">
        <v>8238</v>
      </c>
      <c r="B1038" t="s">
        <v>4394</v>
      </c>
      <c r="C1038" t="s">
        <v>4391</v>
      </c>
      <c r="D1038" t="s">
        <v>8</v>
      </c>
      <c r="E1038" t="s">
        <v>4395</v>
      </c>
    </row>
    <row r="1039" spans="1:5">
      <c r="A1039">
        <v>8244</v>
      </c>
      <c r="B1039" t="s">
        <v>4396</v>
      </c>
      <c r="C1039" t="s">
        <v>4397</v>
      </c>
      <c r="D1039" t="s">
        <v>12</v>
      </c>
      <c r="E1039" t="s">
        <v>4398</v>
      </c>
    </row>
    <row r="1040" spans="1:5">
      <c r="A1040">
        <v>8253</v>
      </c>
      <c r="B1040" t="s">
        <v>4403</v>
      </c>
      <c r="C1040" t="s">
        <v>4404</v>
      </c>
      <c r="D1040" t="s">
        <v>12</v>
      </c>
      <c r="E1040" t="s">
        <v>4405</v>
      </c>
    </row>
    <row r="1041" spans="1:5">
      <c r="A1041">
        <v>8254</v>
      </c>
      <c r="B1041" t="s">
        <v>4403</v>
      </c>
      <c r="C1041" t="s">
        <v>4406</v>
      </c>
      <c r="D1041" t="s">
        <v>8</v>
      </c>
      <c r="E1041" t="s">
        <v>4407</v>
      </c>
    </row>
    <row r="1042" spans="1:5">
      <c r="A1042">
        <v>8255</v>
      </c>
      <c r="B1042" t="s">
        <v>4408</v>
      </c>
      <c r="C1042" t="s">
        <v>4409</v>
      </c>
      <c r="D1042" t="s">
        <v>5</v>
      </c>
      <c r="E1042" t="s">
        <v>2363</v>
      </c>
    </row>
    <row r="1043" spans="1:5">
      <c r="A1043">
        <v>8256</v>
      </c>
      <c r="B1043" t="s">
        <v>4410</v>
      </c>
      <c r="C1043" t="s">
        <v>4408</v>
      </c>
      <c r="D1043" t="s">
        <v>8</v>
      </c>
      <c r="E1043" t="s">
        <v>4411</v>
      </c>
    </row>
    <row r="1044" spans="1:5">
      <c r="A1044">
        <v>8262</v>
      </c>
      <c r="B1044" t="s">
        <v>4412</v>
      </c>
      <c r="C1044" t="s">
        <v>4413</v>
      </c>
      <c r="D1044" t="s">
        <v>5</v>
      </c>
      <c r="E1044" t="s">
        <v>4414</v>
      </c>
    </row>
    <row r="1045" spans="1:5">
      <c r="A1045">
        <v>8271</v>
      </c>
      <c r="B1045" t="s">
        <v>4418</v>
      </c>
      <c r="C1045" t="s">
        <v>4419</v>
      </c>
      <c r="D1045" t="s">
        <v>5</v>
      </c>
      <c r="E1045" t="s">
        <v>118</v>
      </c>
    </row>
    <row r="1046" spans="1:5">
      <c r="A1046">
        <v>8281</v>
      </c>
      <c r="B1046" t="s">
        <v>4423</v>
      </c>
      <c r="C1046" t="s">
        <v>4424</v>
      </c>
      <c r="D1046" t="s">
        <v>8</v>
      </c>
      <c r="E1046" t="s">
        <v>4425</v>
      </c>
    </row>
    <row r="1047" spans="1:5">
      <c r="A1047">
        <v>8282</v>
      </c>
      <c r="B1047" t="s">
        <v>4426</v>
      </c>
      <c r="C1047" t="s">
        <v>4427</v>
      </c>
      <c r="D1047" t="s">
        <v>12</v>
      </c>
      <c r="E1047" t="s">
        <v>4239</v>
      </c>
    </row>
    <row r="1048" spans="1:5">
      <c r="A1048">
        <v>8306</v>
      </c>
      <c r="B1048" t="s">
        <v>4439</v>
      </c>
      <c r="C1048" t="s">
        <v>4436</v>
      </c>
      <c r="D1048" t="s">
        <v>5</v>
      </c>
      <c r="E1048" t="s">
        <v>4440</v>
      </c>
    </row>
    <row r="1049" spans="1:5">
      <c r="A1049">
        <v>8309</v>
      </c>
      <c r="B1049" t="s">
        <v>4445</v>
      </c>
      <c r="C1049" t="s">
        <v>4446</v>
      </c>
      <c r="D1049" t="s">
        <v>5</v>
      </c>
      <c r="E1049" t="s">
        <v>159</v>
      </c>
    </row>
    <row r="1050" spans="1:5">
      <c r="A1050">
        <v>8316</v>
      </c>
      <c r="B1050" t="s">
        <v>4448</v>
      </c>
      <c r="C1050" t="s">
        <v>4449</v>
      </c>
      <c r="D1050" t="s">
        <v>5</v>
      </c>
      <c r="E1050" t="s">
        <v>257</v>
      </c>
    </row>
    <row r="1051" spans="1:5">
      <c r="A1051">
        <v>8318</v>
      </c>
      <c r="B1051" t="s">
        <v>4450</v>
      </c>
      <c r="C1051" t="s">
        <v>754</v>
      </c>
      <c r="D1051" t="s">
        <v>5</v>
      </c>
      <c r="E1051" t="s">
        <v>257</v>
      </c>
    </row>
    <row r="1052" spans="1:5">
      <c r="A1052">
        <v>8325</v>
      </c>
      <c r="B1052" t="s">
        <v>4452</v>
      </c>
      <c r="C1052" t="s">
        <v>4453</v>
      </c>
      <c r="D1052" t="s">
        <v>12</v>
      </c>
      <c r="E1052" t="s">
        <v>4454</v>
      </c>
    </row>
    <row r="1053" spans="1:5">
      <c r="A1053">
        <v>8335</v>
      </c>
      <c r="B1053" t="s">
        <v>4457</v>
      </c>
      <c r="C1053" t="s">
        <v>4459</v>
      </c>
      <c r="D1053" t="s">
        <v>8</v>
      </c>
      <c r="E1053" t="s">
        <v>4460</v>
      </c>
    </row>
    <row r="1054" spans="1:5">
      <c r="A1054">
        <v>8336</v>
      </c>
      <c r="B1054" t="s">
        <v>4461</v>
      </c>
      <c r="C1054" t="s">
        <v>4462</v>
      </c>
      <c r="D1054" t="s">
        <v>5</v>
      </c>
      <c r="E1054" t="s">
        <v>4463</v>
      </c>
    </row>
    <row r="1055" spans="1:5">
      <c r="A1055">
        <v>8338</v>
      </c>
      <c r="B1055" t="s">
        <v>4462</v>
      </c>
      <c r="C1055" t="s">
        <v>4457</v>
      </c>
      <c r="D1055" t="s">
        <v>5</v>
      </c>
      <c r="E1055" t="s">
        <v>4465</v>
      </c>
    </row>
    <row r="1056" spans="1:5">
      <c r="A1056">
        <v>8345</v>
      </c>
      <c r="B1056" t="s">
        <v>4468</v>
      </c>
      <c r="C1056" t="s">
        <v>4469</v>
      </c>
      <c r="D1056" t="s">
        <v>5</v>
      </c>
      <c r="E1056" t="s">
        <v>4470</v>
      </c>
    </row>
    <row r="1057" spans="1:5">
      <c r="A1057">
        <v>8352</v>
      </c>
      <c r="B1057" t="s">
        <v>4471</v>
      </c>
      <c r="C1057" t="s">
        <v>4472</v>
      </c>
      <c r="D1057" t="s">
        <v>5</v>
      </c>
      <c r="E1057" t="s">
        <v>4473</v>
      </c>
    </row>
    <row r="1058" spans="1:5">
      <c r="A1058">
        <v>8355</v>
      </c>
      <c r="B1058" t="s">
        <v>4478</v>
      </c>
      <c r="C1058" t="s">
        <v>4477</v>
      </c>
      <c r="D1058" t="s">
        <v>40</v>
      </c>
      <c r="E1058" t="s">
        <v>4479</v>
      </c>
    </row>
    <row r="1059" spans="1:5">
      <c r="A1059">
        <v>8361</v>
      </c>
      <c r="B1059" t="s">
        <v>4480</v>
      </c>
      <c r="C1059" t="s">
        <v>4481</v>
      </c>
      <c r="D1059" t="s">
        <v>8</v>
      </c>
      <c r="E1059" t="s">
        <v>4482</v>
      </c>
    </row>
    <row r="1060" spans="1:5">
      <c r="A1060">
        <v>8379</v>
      </c>
      <c r="B1060" t="s">
        <v>4488</v>
      </c>
      <c r="C1060" t="s">
        <v>4489</v>
      </c>
      <c r="D1060" t="s">
        <v>5</v>
      </c>
      <c r="E1060" t="s">
        <v>4490</v>
      </c>
    </row>
    <row r="1061" spans="1:5">
      <c r="A1061">
        <v>8382</v>
      </c>
      <c r="B1061" t="s">
        <v>4491</v>
      </c>
      <c r="C1061" t="s">
        <v>4492</v>
      </c>
      <c r="D1061" t="s">
        <v>40</v>
      </c>
      <c r="E1061" t="s">
        <v>4493</v>
      </c>
    </row>
    <row r="1062" spans="1:5">
      <c r="A1062">
        <v>8388</v>
      </c>
      <c r="B1062" t="s">
        <v>4494</v>
      </c>
      <c r="C1062" t="s">
        <v>4495</v>
      </c>
      <c r="D1062" t="s">
        <v>5</v>
      </c>
      <c r="E1062" t="s">
        <v>4496</v>
      </c>
    </row>
    <row r="1063" spans="1:5">
      <c r="A1063">
        <v>8397</v>
      </c>
      <c r="B1063" t="s">
        <v>4500</v>
      </c>
      <c r="C1063" t="s">
        <v>4501</v>
      </c>
      <c r="D1063" t="s">
        <v>5</v>
      </c>
      <c r="E1063" t="s">
        <v>1980</v>
      </c>
    </row>
    <row r="1064" spans="1:5">
      <c r="A1064">
        <v>8406</v>
      </c>
      <c r="B1064" t="s">
        <v>4504</v>
      </c>
      <c r="C1064" t="s">
        <v>4505</v>
      </c>
      <c r="D1064" t="s">
        <v>5</v>
      </c>
      <c r="E1064" t="s">
        <v>4506</v>
      </c>
    </row>
    <row r="1065" spans="1:5">
      <c r="A1065">
        <v>8412</v>
      </c>
      <c r="B1065" t="s">
        <v>4505</v>
      </c>
      <c r="C1065" t="s">
        <v>4508</v>
      </c>
      <c r="D1065" t="s">
        <v>12</v>
      </c>
      <c r="E1065" t="s">
        <v>4511</v>
      </c>
    </row>
    <row r="1066" spans="1:5">
      <c r="A1066">
        <v>8415</v>
      </c>
      <c r="B1066" t="s">
        <v>4512</v>
      </c>
      <c r="C1066" t="s">
        <v>4513</v>
      </c>
      <c r="D1066" t="s">
        <v>5</v>
      </c>
      <c r="E1066" t="s">
        <v>4514</v>
      </c>
    </row>
    <row r="1067" spans="1:5">
      <c r="A1067">
        <v>8416</v>
      </c>
      <c r="B1067" t="s">
        <v>4513</v>
      </c>
      <c r="C1067" t="s">
        <v>4515</v>
      </c>
      <c r="D1067" t="s">
        <v>8</v>
      </c>
      <c r="E1067" t="s">
        <v>2367</v>
      </c>
    </row>
    <row r="1068" spans="1:5">
      <c r="A1068">
        <v>8424</v>
      </c>
      <c r="B1068" t="s">
        <v>4519</v>
      </c>
      <c r="C1068" t="s">
        <v>4520</v>
      </c>
      <c r="D1068" t="s">
        <v>12</v>
      </c>
      <c r="E1068" t="s">
        <v>4521</v>
      </c>
    </row>
    <row r="1069" spans="1:5">
      <c r="A1069">
        <v>8426</v>
      </c>
      <c r="B1069" t="s">
        <v>4523</v>
      </c>
      <c r="C1069" t="s">
        <v>4524</v>
      </c>
      <c r="D1069" t="s">
        <v>8</v>
      </c>
      <c r="E1069" t="s">
        <v>4525</v>
      </c>
    </row>
    <row r="1070" spans="1:5">
      <c r="A1070">
        <v>8433</v>
      </c>
      <c r="B1070" t="s">
        <v>4527</v>
      </c>
      <c r="C1070" t="s">
        <v>4528</v>
      </c>
      <c r="D1070" t="s">
        <v>5</v>
      </c>
      <c r="E1070" t="s">
        <v>96</v>
      </c>
    </row>
    <row r="1071" spans="1:5">
      <c r="A1071">
        <v>8435</v>
      </c>
      <c r="B1071" t="s">
        <v>4530</v>
      </c>
      <c r="C1071" t="s">
        <v>4531</v>
      </c>
      <c r="D1071" t="s">
        <v>12</v>
      </c>
      <c r="E1071" t="s">
        <v>4532</v>
      </c>
    </row>
    <row r="1072" spans="1:5">
      <c r="A1072">
        <v>8445</v>
      </c>
      <c r="B1072" t="s">
        <v>4537</v>
      </c>
      <c r="C1072" t="s">
        <v>4538</v>
      </c>
      <c r="D1072" t="s">
        <v>8</v>
      </c>
      <c r="E1072" t="s">
        <v>4539</v>
      </c>
    </row>
    <row r="1073" spans="1:5">
      <c r="A1073">
        <v>8469</v>
      </c>
      <c r="B1073" t="s">
        <v>4553</v>
      </c>
      <c r="C1073" t="s">
        <v>4554</v>
      </c>
      <c r="D1073" t="s">
        <v>5</v>
      </c>
      <c r="E1073" t="s">
        <v>4555</v>
      </c>
    </row>
    <row r="1074" spans="1:5">
      <c r="A1074">
        <v>8470</v>
      </c>
      <c r="B1074" t="s">
        <v>4556</v>
      </c>
      <c r="C1074" t="s">
        <v>4553</v>
      </c>
      <c r="D1074" t="s">
        <v>8</v>
      </c>
      <c r="E1074" t="s">
        <v>4557</v>
      </c>
    </row>
    <row r="1075" spans="1:5">
      <c r="A1075">
        <v>8471</v>
      </c>
      <c r="B1075" t="s">
        <v>4558</v>
      </c>
      <c r="C1075" t="s">
        <v>4559</v>
      </c>
      <c r="D1075" t="s">
        <v>5</v>
      </c>
      <c r="E1075" t="s">
        <v>71</v>
      </c>
    </row>
    <row r="1076" spans="1:5">
      <c r="A1076">
        <v>8478</v>
      </c>
      <c r="B1076" t="s">
        <v>4561</v>
      </c>
      <c r="C1076" t="s">
        <v>4562</v>
      </c>
      <c r="D1076" t="s">
        <v>5</v>
      </c>
      <c r="E1076" t="s">
        <v>4563</v>
      </c>
    </row>
    <row r="1077" spans="1:5">
      <c r="A1077">
        <v>8479</v>
      </c>
      <c r="B1077" t="s">
        <v>4564</v>
      </c>
      <c r="C1077" t="s">
        <v>4561</v>
      </c>
      <c r="D1077" t="s">
        <v>5</v>
      </c>
      <c r="E1077" t="s">
        <v>4565</v>
      </c>
    </row>
    <row r="1078" spans="1:5">
      <c r="A1078">
        <v>8496</v>
      </c>
      <c r="B1078" t="s">
        <v>4573</v>
      </c>
      <c r="C1078" t="s">
        <v>4574</v>
      </c>
      <c r="D1078" t="s">
        <v>5</v>
      </c>
      <c r="E1078" t="s">
        <v>4575</v>
      </c>
    </row>
    <row r="1079" spans="1:5">
      <c r="A1079">
        <v>8498</v>
      </c>
      <c r="B1079" t="s">
        <v>4577</v>
      </c>
      <c r="C1079" t="s">
        <v>4578</v>
      </c>
      <c r="D1079" t="s">
        <v>5</v>
      </c>
      <c r="E1079" t="s">
        <v>4191</v>
      </c>
    </row>
    <row r="1080" spans="1:5">
      <c r="A1080">
        <v>8505</v>
      </c>
      <c r="B1080" t="s">
        <v>4580</v>
      </c>
      <c r="C1080" t="s">
        <v>4581</v>
      </c>
      <c r="D1080" t="s">
        <v>8</v>
      </c>
      <c r="E1080" t="s">
        <v>4582</v>
      </c>
    </row>
    <row r="1081" spans="1:5">
      <c r="A1081">
        <v>8506</v>
      </c>
      <c r="B1081" t="s">
        <v>4580</v>
      </c>
      <c r="C1081" t="s">
        <v>4583</v>
      </c>
      <c r="D1081" t="s">
        <v>34</v>
      </c>
      <c r="E1081" t="s">
        <v>4584</v>
      </c>
    </row>
    <row r="1082" spans="1:5">
      <c r="A1082">
        <v>8507</v>
      </c>
      <c r="B1082" t="s">
        <v>4585</v>
      </c>
      <c r="C1082" t="s">
        <v>4586</v>
      </c>
      <c r="D1082" t="s">
        <v>8</v>
      </c>
      <c r="E1082" t="s">
        <v>4587</v>
      </c>
    </row>
    <row r="1083" spans="1:5">
      <c r="A1083">
        <v>8514</v>
      </c>
      <c r="B1083" t="s">
        <v>4589</v>
      </c>
      <c r="C1083" t="s">
        <v>4590</v>
      </c>
      <c r="D1083" t="s">
        <v>5</v>
      </c>
      <c r="E1083" t="s">
        <v>4591</v>
      </c>
    </row>
    <row r="1084" spans="1:5">
      <c r="A1084">
        <v>8517</v>
      </c>
      <c r="B1084" t="s">
        <v>4594</v>
      </c>
      <c r="C1084" t="s">
        <v>4595</v>
      </c>
      <c r="D1084" t="s">
        <v>8</v>
      </c>
      <c r="E1084" t="s">
        <v>2367</v>
      </c>
    </row>
    <row r="1085" spans="1:5">
      <c r="A1085">
        <v>8526</v>
      </c>
      <c r="B1085" t="s">
        <v>4598</v>
      </c>
      <c r="C1085" t="s">
        <v>4599</v>
      </c>
      <c r="D1085" t="s">
        <v>8</v>
      </c>
      <c r="E1085" t="s">
        <v>2243</v>
      </c>
    </row>
    <row r="1086" spans="1:5">
      <c r="A1086">
        <v>8533</v>
      </c>
      <c r="B1086" t="s">
        <v>4603</v>
      </c>
      <c r="C1086" t="s">
        <v>4600</v>
      </c>
      <c r="D1086" t="s">
        <v>8</v>
      </c>
      <c r="E1086" t="s">
        <v>4604</v>
      </c>
    </row>
    <row r="1087" spans="1:5">
      <c r="A1087">
        <v>8534</v>
      </c>
      <c r="B1087" t="s">
        <v>4605</v>
      </c>
      <c r="C1087" t="s">
        <v>4606</v>
      </c>
      <c r="D1087" t="s">
        <v>8</v>
      </c>
      <c r="E1087" t="s">
        <v>4607</v>
      </c>
    </row>
    <row r="1088" spans="1:5">
      <c r="A1088">
        <v>8535</v>
      </c>
      <c r="B1088" t="s">
        <v>4605</v>
      </c>
      <c r="C1088" t="s">
        <v>4608</v>
      </c>
      <c r="D1088" t="s">
        <v>8</v>
      </c>
      <c r="E1088" t="s">
        <v>4609</v>
      </c>
    </row>
    <row r="1089" spans="1:5">
      <c r="A1089">
        <v>8541</v>
      </c>
      <c r="B1089" t="s">
        <v>4610</v>
      </c>
      <c r="C1089" t="s">
        <v>4611</v>
      </c>
      <c r="D1089" t="s">
        <v>5</v>
      </c>
      <c r="E1089" t="s">
        <v>4612</v>
      </c>
    </row>
    <row r="1090" spans="1:5">
      <c r="A1090">
        <v>8550</v>
      </c>
      <c r="B1090" t="s">
        <v>4615</v>
      </c>
      <c r="C1090" t="s">
        <v>4616</v>
      </c>
      <c r="D1090" t="s">
        <v>5</v>
      </c>
      <c r="E1090" t="s">
        <v>4617</v>
      </c>
    </row>
    <row r="1091" spans="1:5">
      <c r="A1091">
        <v>8552</v>
      </c>
      <c r="B1091" t="s">
        <v>4618</v>
      </c>
      <c r="C1091" t="s">
        <v>4619</v>
      </c>
      <c r="D1091" t="s">
        <v>5</v>
      </c>
      <c r="E1091" t="s">
        <v>350</v>
      </c>
    </row>
    <row r="1092" spans="1:5">
      <c r="A1092">
        <v>8560</v>
      </c>
      <c r="B1092" t="s">
        <v>4623</v>
      </c>
      <c r="C1092" t="s">
        <v>4620</v>
      </c>
      <c r="D1092" t="s">
        <v>5</v>
      </c>
      <c r="E1092" t="s">
        <v>4624</v>
      </c>
    </row>
    <row r="1093" spans="1:5">
      <c r="A1093">
        <v>8561</v>
      </c>
      <c r="B1093" t="s">
        <v>4625</v>
      </c>
      <c r="C1093" t="s">
        <v>4626</v>
      </c>
      <c r="D1093" t="s">
        <v>5</v>
      </c>
      <c r="E1093" t="s">
        <v>4627</v>
      </c>
    </row>
    <row r="1094" spans="1:5">
      <c r="A1094">
        <v>8570</v>
      </c>
      <c r="B1094" t="s">
        <v>4628</v>
      </c>
      <c r="C1094" t="s">
        <v>4629</v>
      </c>
      <c r="D1094" t="s">
        <v>5</v>
      </c>
      <c r="E1094" t="s">
        <v>4630</v>
      </c>
    </row>
    <row r="1095" spans="1:5">
      <c r="A1095">
        <v>8577</v>
      </c>
      <c r="B1095" t="s">
        <v>4631</v>
      </c>
      <c r="C1095" t="s">
        <v>4632</v>
      </c>
      <c r="D1095" t="s">
        <v>8</v>
      </c>
      <c r="E1095" t="s">
        <v>4633</v>
      </c>
    </row>
    <row r="1096" spans="1:5">
      <c r="A1096">
        <v>8578</v>
      </c>
      <c r="B1096" t="s">
        <v>4632</v>
      </c>
      <c r="C1096" t="s">
        <v>4634</v>
      </c>
      <c r="D1096" t="s">
        <v>8</v>
      </c>
      <c r="E1096" t="s">
        <v>4635</v>
      </c>
    </row>
    <row r="1097" spans="1:5">
      <c r="A1097">
        <v>8579</v>
      </c>
      <c r="B1097" t="s">
        <v>4636</v>
      </c>
      <c r="C1097" t="s">
        <v>4637</v>
      </c>
      <c r="D1097" t="s">
        <v>12</v>
      </c>
      <c r="E1097" t="s">
        <v>1379</v>
      </c>
    </row>
    <row r="1098" spans="1:5">
      <c r="A1098">
        <v>8580</v>
      </c>
      <c r="B1098" t="s">
        <v>4638</v>
      </c>
      <c r="C1098" t="s">
        <v>4637</v>
      </c>
      <c r="D1098" t="s">
        <v>8</v>
      </c>
      <c r="E1098" t="s">
        <v>4639</v>
      </c>
    </row>
    <row r="1099" spans="1:5">
      <c r="A1099">
        <v>8588</v>
      </c>
      <c r="B1099" t="s">
        <v>4642</v>
      </c>
      <c r="C1099" t="s">
        <v>4643</v>
      </c>
      <c r="D1099" t="s">
        <v>5</v>
      </c>
      <c r="E1099" t="s">
        <v>4644</v>
      </c>
    </row>
    <row r="1100" spans="1:5">
      <c r="A1100">
        <v>8595</v>
      </c>
      <c r="B1100" t="s">
        <v>4647</v>
      </c>
      <c r="C1100" t="s">
        <v>4648</v>
      </c>
      <c r="D1100" t="s">
        <v>5</v>
      </c>
      <c r="E1100" t="s">
        <v>38</v>
      </c>
    </row>
    <row r="1101" spans="1:5">
      <c r="A1101">
        <v>8596</v>
      </c>
      <c r="B1101" t="s">
        <v>4648</v>
      </c>
      <c r="C1101" t="s">
        <v>4649</v>
      </c>
      <c r="D1101" t="s">
        <v>34</v>
      </c>
      <c r="E1101" t="s">
        <v>4650</v>
      </c>
    </row>
    <row r="1102" spans="1:5">
      <c r="A1102">
        <v>8605</v>
      </c>
      <c r="B1102" t="s">
        <v>4652</v>
      </c>
      <c r="C1102" t="s">
        <v>4653</v>
      </c>
      <c r="D1102" t="s">
        <v>8</v>
      </c>
      <c r="E1102" t="s">
        <v>4654</v>
      </c>
    </row>
    <row r="1103" spans="1:5">
      <c r="A1103">
        <v>8606</v>
      </c>
      <c r="B1103" t="s">
        <v>4655</v>
      </c>
      <c r="C1103" t="s">
        <v>4656</v>
      </c>
      <c r="D1103" t="s">
        <v>12</v>
      </c>
      <c r="E1103" t="s">
        <v>4657</v>
      </c>
    </row>
    <row r="1104" spans="1:5">
      <c r="A1104">
        <v>8615</v>
      </c>
      <c r="B1104" t="s">
        <v>4661</v>
      </c>
      <c r="C1104" t="s">
        <v>4662</v>
      </c>
      <c r="D1104" t="s">
        <v>12</v>
      </c>
      <c r="E1104" t="s">
        <v>1376</v>
      </c>
    </row>
    <row r="1105" spans="1:5">
      <c r="A1105">
        <v>8622</v>
      </c>
      <c r="B1105" t="s">
        <v>4664</v>
      </c>
      <c r="C1105" t="s">
        <v>4665</v>
      </c>
      <c r="D1105" t="s">
        <v>12</v>
      </c>
      <c r="E1105" t="s">
        <v>1547</v>
      </c>
    </row>
    <row r="1106" spans="1:5">
      <c r="A1106">
        <v>8624</v>
      </c>
      <c r="B1106" t="s">
        <v>4666</v>
      </c>
      <c r="C1106" t="s">
        <v>4667</v>
      </c>
      <c r="D1106" t="s">
        <v>5</v>
      </c>
      <c r="E1106" t="s">
        <v>4668</v>
      </c>
    </row>
    <row r="1107" spans="1:5">
      <c r="A1107">
        <v>8633</v>
      </c>
      <c r="B1107" t="s">
        <v>4672</v>
      </c>
      <c r="C1107" t="s">
        <v>4673</v>
      </c>
      <c r="D1107" t="s">
        <v>12</v>
      </c>
      <c r="E1107" t="s">
        <v>4674</v>
      </c>
    </row>
    <row r="1108" spans="1:5">
      <c r="A1108">
        <v>8634</v>
      </c>
      <c r="B1108" t="s">
        <v>4672</v>
      </c>
      <c r="C1108" t="s">
        <v>4675</v>
      </c>
      <c r="D1108" t="s">
        <v>40</v>
      </c>
      <c r="E1108" t="s">
        <v>611</v>
      </c>
    </row>
    <row r="1109" spans="1:5">
      <c r="A1109">
        <v>8640</v>
      </c>
      <c r="B1109" t="s">
        <v>4676</v>
      </c>
      <c r="C1109" t="s">
        <v>4677</v>
      </c>
      <c r="D1109" t="s">
        <v>12</v>
      </c>
      <c r="E1109" t="s">
        <v>4678</v>
      </c>
    </row>
    <row r="1110" spans="1:5">
      <c r="A1110">
        <v>8644</v>
      </c>
      <c r="B1110" t="s">
        <v>4683</v>
      </c>
      <c r="C1110" t="s">
        <v>4680</v>
      </c>
      <c r="D1110" t="s">
        <v>8</v>
      </c>
      <c r="E1110" t="s">
        <v>4684</v>
      </c>
    </row>
    <row r="1111" spans="1:5">
      <c r="A1111">
        <v>8653</v>
      </c>
      <c r="B1111" t="s">
        <v>4687</v>
      </c>
      <c r="C1111" t="s">
        <v>4688</v>
      </c>
      <c r="D1111" t="s">
        <v>8</v>
      </c>
      <c r="E1111" t="s">
        <v>4689</v>
      </c>
    </row>
    <row r="1112" spans="1:5">
      <c r="A1112">
        <v>8654</v>
      </c>
      <c r="B1112" t="s">
        <v>4687</v>
      </c>
      <c r="C1112" t="s">
        <v>4690</v>
      </c>
      <c r="D1112" t="s">
        <v>34</v>
      </c>
      <c r="E1112" t="s">
        <v>755</v>
      </c>
    </row>
    <row r="1113" spans="1:5">
      <c r="A1113">
        <v>8662</v>
      </c>
      <c r="B1113" t="s">
        <v>4694</v>
      </c>
      <c r="C1113" t="s">
        <v>4695</v>
      </c>
      <c r="D1113" t="s">
        <v>8</v>
      </c>
      <c r="E1113" t="s">
        <v>4696</v>
      </c>
    </row>
    <row r="1114" spans="1:5">
      <c r="A1114">
        <v>8670</v>
      </c>
      <c r="B1114" t="s">
        <v>4700</v>
      </c>
      <c r="C1114" t="s">
        <v>4698</v>
      </c>
      <c r="D1114" t="s">
        <v>40</v>
      </c>
      <c r="E1114" t="s">
        <v>4701</v>
      </c>
    </row>
    <row r="1115" spans="1:5">
      <c r="A1115">
        <v>8680</v>
      </c>
      <c r="B1115" t="s">
        <v>4707</v>
      </c>
      <c r="C1115" t="s">
        <v>4708</v>
      </c>
      <c r="D1115" t="s">
        <v>5</v>
      </c>
      <c r="E1115" t="s">
        <v>4709</v>
      </c>
    </row>
    <row r="1116" spans="1:5">
      <c r="A1116">
        <v>8708</v>
      </c>
      <c r="B1116" t="s">
        <v>4724</v>
      </c>
      <c r="C1116" t="s">
        <v>4725</v>
      </c>
      <c r="D1116" t="s">
        <v>40</v>
      </c>
      <c r="E1116" t="s">
        <v>4726</v>
      </c>
    </row>
    <row r="1117" spans="1:5">
      <c r="A1117">
        <v>8714</v>
      </c>
      <c r="B1117" t="s">
        <v>4727</v>
      </c>
      <c r="C1117" t="s">
        <v>4728</v>
      </c>
      <c r="D1117" t="s">
        <v>5</v>
      </c>
      <c r="E1117" t="s">
        <v>1263</v>
      </c>
    </row>
    <row r="1118" spans="1:5">
      <c r="A1118">
        <v>8716</v>
      </c>
      <c r="B1118" t="s">
        <v>4730</v>
      </c>
      <c r="C1118" t="s">
        <v>4731</v>
      </c>
      <c r="D1118" t="s">
        <v>5</v>
      </c>
      <c r="E1118" t="s">
        <v>2824</v>
      </c>
    </row>
    <row r="1119" spans="1:5">
      <c r="A1119">
        <v>8732</v>
      </c>
      <c r="B1119" t="s">
        <v>4739</v>
      </c>
      <c r="C1119" t="s">
        <v>4740</v>
      </c>
      <c r="D1119" t="s">
        <v>5</v>
      </c>
      <c r="E1119" t="s">
        <v>4617</v>
      </c>
    </row>
    <row r="1120" spans="1:5">
      <c r="A1120">
        <v>8734</v>
      </c>
      <c r="B1120" t="s">
        <v>4742</v>
      </c>
      <c r="C1120" t="s">
        <v>4743</v>
      </c>
      <c r="D1120" t="s">
        <v>5</v>
      </c>
      <c r="E1120" t="s">
        <v>159</v>
      </c>
    </row>
    <row r="1121" spans="1:5">
      <c r="A1121">
        <v>8735</v>
      </c>
      <c r="B1121" t="s">
        <v>4742</v>
      </c>
      <c r="C1121" t="s">
        <v>4744</v>
      </c>
      <c r="D1121" t="s">
        <v>8</v>
      </c>
      <c r="E1121" t="s">
        <v>4745</v>
      </c>
    </row>
    <row r="1122" spans="1:5">
      <c r="A1122">
        <v>8741</v>
      </c>
      <c r="B1122" t="s">
        <v>4746</v>
      </c>
      <c r="C1122" t="s">
        <v>4747</v>
      </c>
      <c r="D1122" t="s">
        <v>5</v>
      </c>
      <c r="E1122" t="s">
        <v>356</v>
      </c>
    </row>
    <row r="1123" spans="1:5">
      <c r="A1123">
        <v>8742</v>
      </c>
      <c r="B1123" t="s">
        <v>4747</v>
      </c>
      <c r="C1123" t="s">
        <v>4748</v>
      </c>
      <c r="D1123" t="s">
        <v>8</v>
      </c>
      <c r="E1123" t="s">
        <v>4749</v>
      </c>
    </row>
    <row r="1124" spans="1:5">
      <c r="A1124">
        <v>8751</v>
      </c>
      <c r="B1124" t="s">
        <v>4752</v>
      </c>
      <c r="C1124" t="s">
        <v>4753</v>
      </c>
      <c r="D1124" t="s">
        <v>40</v>
      </c>
      <c r="E1124" t="s">
        <v>178</v>
      </c>
    </row>
    <row r="1125" spans="1:5">
      <c r="A1125">
        <v>8759</v>
      </c>
      <c r="B1125" t="s">
        <v>4756</v>
      </c>
      <c r="C1125" t="s">
        <v>4757</v>
      </c>
      <c r="D1125" t="s">
        <v>5</v>
      </c>
      <c r="E1125" t="s">
        <v>1126</v>
      </c>
    </row>
    <row r="1126" spans="1:5">
      <c r="A1126">
        <v>8761</v>
      </c>
      <c r="B1126" t="s">
        <v>4758</v>
      </c>
      <c r="C1126" t="s">
        <v>4759</v>
      </c>
      <c r="D1126" t="s">
        <v>5</v>
      </c>
      <c r="E1126" t="s">
        <v>96</v>
      </c>
    </row>
    <row r="1127" spans="1:5">
      <c r="A1127">
        <v>8777</v>
      </c>
      <c r="B1127" t="s">
        <v>4765</v>
      </c>
      <c r="C1127" t="s">
        <v>4766</v>
      </c>
      <c r="D1127" t="s">
        <v>5</v>
      </c>
      <c r="E1127" t="s">
        <v>4767</v>
      </c>
    </row>
    <row r="1128" spans="1:5">
      <c r="A1128">
        <v>8788</v>
      </c>
      <c r="B1128" t="s">
        <v>4771</v>
      </c>
      <c r="C1128" t="s">
        <v>4772</v>
      </c>
      <c r="D1128" t="s">
        <v>5</v>
      </c>
      <c r="E1128" t="s">
        <v>159</v>
      </c>
    </row>
    <row r="1129" spans="1:5">
      <c r="A1129">
        <v>8795</v>
      </c>
      <c r="B1129" t="s">
        <v>4774</v>
      </c>
      <c r="C1129" t="s">
        <v>4775</v>
      </c>
      <c r="D1129" t="s">
        <v>12</v>
      </c>
      <c r="E1129" t="s">
        <v>4776</v>
      </c>
    </row>
    <row r="1130" spans="1:5">
      <c r="A1130">
        <v>8796</v>
      </c>
      <c r="B1130" t="s">
        <v>4774</v>
      </c>
      <c r="C1130" t="s">
        <v>4777</v>
      </c>
      <c r="D1130" t="s">
        <v>8</v>
      </c>
      <c r="E1130" t="s">
        <v>4778</v>
      </c>
    </row>
    <row r="1131" spans="1:5">
      <c r="A1131">
        <v>8797</v>
      </c>
      <c r="B1131" t="s">
        <v>4779</v>
      </c>
      <c r="C1131" t="s">
        <v>4780</v>
      </c>
      <c r="D1131" t="s">
        <v>5</v>
      </c>
      <c r="E1131" t="s">
        <v>4781</v>
      </c>
    </row>
    <row r="1132" spans="1:5">
      <c r="A1132">
        <v>8804</v>
      </c>
      <c r="B1132" t="s">
        <v>4782</v>
      </c>
      <c r="C1132" t="s">
        <v>3201</v>
      </c>
      <c r="D1132" t="s">
        <v>5</v>
      </c>
      <c r="E1132" t="s">
        <v>4575</v>
      </c>
    </row>
    <row r="1133" spans="1:5">
      <c r="A1133">
        <v>8805</v>
      </c>
      <c r="B1133" t="s">
        <v>4783</v>
      </c>
      <c r="C1133" t="s">
        <v>4782</v>
      </c>
      <c r="D1133" t="s">
        <v>8</v>
      </c>
      <c r="E1133" t="s">
        <v>4784</v>
      </c>
    </row>
    <row r="1134" spans="1:5">
      <c r="A1134">
        <v>8814</v>
      </c>
      <c r="B1134" t="s">
        <v>4790</v>
      </c>
      <c r="C1134" t="s">
        <v>4788</v>
      </c>
      <c r="D1134" t="s">
        <v>8</v>
      </c>
      <c r="E1134" t="s">
        <v>4791</v>
      </c>
    </row>
    <row r="1135" spans="1:5">
      <c r="A1135">
        <v>8817</v>
      </c>
      <c r="B1135" t="s">
        <v>4792</v>
      </c>
      <c r="C1135" t="s">
        <v>4788</v>
      </c>
      <c r="D1135" t="s">
        <v>5</v>
      </c>
      <c r="E1135" t="s">
        <v>1263</v>
      </c>
    </row>
    <row r="1136" spans="1:5">
      <c r="A1136">
        <v>8821</v>
      </c>
      <c r="B1136" t="s">
        <v>4793</v>
      </c>
      <c r="C1136" t="s">
        <v>4788</v>
      </c>
      <c r="D1136" t="s">
        <v>5</v>
      </c>
      <c r="E1136" t="s">
        <v>1263</v>
      </c>
    </row>
    <row r="1137" spans="1:5">
      <c r="A1137">
        <v>8822</v>
      </c>
      <c r="B1137" t="s">
        <v>4794</v>
      </c>
      <c r="C1137" t="s">
        <v>4795</v>
      </c>
      <c r="D1137" t="s">
        <v>5</v>
      </c>
      <c r="E1137" t="s">
        <v>1126</v>
      </c>
    </row>
    <row r="1138" spans="1:5">
      <c r="A1138">
        <v>8824</v>
      </c>
      <c r="B1138" t="s">
        <v>4797</v>
      </c>
      <c r="C1138" t="s">
        <v>4798</v>
      </c>
      <c r="D1138" t="s">
        <v>5</v>
      </c>
      <c r="E1138" t="s">
        <v>4129</v>
      </c>
    </row>
    <row r="1139" spans="1:5">
      <c r="A1139">
        <v>8831</v>
      </c>
      <c r="B1139" t="s">
        <v>4800</v>
      </c>
      <c r="C1139" t="s">
        <v>4801</v>
      </c>
      <c r="D1139" t="s">
        <v>8</v>
      </c>
      <c r="E1139" t="s">
        <v>4802</v>
      </c>
    </row>
    <row r="1140" spans="1:5">
      <c r="A1140">
        <v>8840</v>
      </c>
      <c r="B1140" t="s">
        <v>4806</v>
      </c>
      <c r="C1140" t="s">
        <v>4807</v>
      </c>
      <c r="D1140" t="s">
        <v>12</v>
      </c>
      <c r="E1140" t="s">
        <v>4808</v>
      </c>
    </row>
    <row r="1141" spans="1:5">
      <c r="A1141">
        <v>8843</v>
      </c>
      <c r="B1141" t="s">
        <v>4810</v>
      </c>
      <c r="C1141" t="s">
        <v>4811</v>
      </c>
      <c r="D1141" t="s">
        <v>8</v>
      </c>
      <c r="E1141" t="s">
        <v>2637</v>
      </c>
    </row>
    <row r="1142" spans="1:5">
      <c r="A1142">
        <v>8851</v>
      </c>
      <c r="B1142" t="s">
        <v>4812</v>
      </c>
      <c r="C1142" t="s">
        <v>4813</v>
      </c>
      <c r="D1142" t="s">
        <v>5</v>
      </c>
      <c r="E1142" t="s">
        <v>586</v>
      </c>
    </row>
    <row r="1143" spans="1:5">
      <c r="A1143">
        <v>8856</v>
      </c>
      <c r="B1143" t="s">
        <v>4812</v>
      </c>
      <c r="C1143" t="s">
        <v>4815</v>
      </c>
      <c r="D1143" t="s">
        <v>5</v>
      </c>
      <c r="E1143" t="s">
        <v>4816</v>
      </c>
    </row>
    <row r="1144" spans="1:5">
      <c r="A1144">
        <v>8859</v>
      </c>
      <c r="B1144" t="s">
        <v>4817</v>
      </c>
      <c r="C1144" t="s">
        <v>4818</v>
      </c>
      <c r="D1144" t="s">
        <v>8</v>
      </c>
      <c r="E1144" t="s">
        <v>4819</v>
      </c>
    </row>
    <row r="1145" spans="1:5">
      <c r="A1145">
        <v>8860</v>
      </c>
      <c r="B1145" t="s">
        <v>4820</v>
      </c>
      <c r="C1145" t="s">
        <v>4821</v>
      </c>
      <c r="D1145" t="s">
        <v>5</v>
      </c>
      <c r="E1145" t="s">
        <v>4822</v>
      </c>
    </row>
    <row r="1146" spans="1:5">
      <c r="A1146">
        <v>8869</v>
      </c>
      <c r="B1146" t="s">
        <v>4824</v>
      </c>
      <c r="C1146" t="s">
        <v>4825</v>
      </c>
      <c r="D1146" t="s">
        <v>8</v>
      </c>
      <c r="E1146" t="s">
        <v>4826</v>
      </c>
    </row>
    <row r="1147" spans="1:5">
      <c r="A1147">
        <v>8876</v>
      </c>
      <c r="B1147" t="s">
        <v>4828</v>
      </c>
      <c r="C1147" t="s">
        <v>4829</v>
      </c>
      <c r="D1147" t="s">
        <v>8</v>
      </c>
      <c r="E1147" t="s">
        <v>4830</v>
      </c>
    </row>
    <row r="1148" spans="1:5">
      <c r="A1148">
        <v>8878</v>
      </c>
      <c r="B1148" t="s">
        <v>4832</v>
      </c>
      <c r="C1148" t="s">
        <v>4833</v>
      </c>
      <c r="D1148" t="s">
        <v>8</v>
      </c>
      <c r="E1148" t="s">
        <v>4834</v>
      </c>
    </row>
    <row r="1149" spans="1:5">
      <c r="A1149">
        <v>8879</v>
      </c>
      <c r="B1149" t="s">
        <v>4832</v>
      </c>
      <c r="C1149" t="s">
        <v>4835</v>
      </c>
      <c r="D1149" t="s">
        <v>8</v>
      </c>
      <c r="E1149" t="s">
        <v>2637</v>
      </c>
    </row>
    <row r="1150" spans="1:5">
      <c r="A1150">
        <v>8903</v>
      </c>
      <c r="B1150" t="s">
        <v>4846</v>
      </c>
      <c r="C1150" t="s">
        <v>4847</v>
      </c>
      <c r="D1150" t="s">
        <v>5</v>
      </c>
      <c r="E1150" t="s">
        <v>4848</v>
      </c>
    </row>
    <row r="1151" spans="1:5">
      <c r="A1151">
        <v>8905</v>
      </c>
      <c r="B1151" t="s">
        <v>4850</v>
      </c>
      <c r="C1151" t="s">
        <v>4851</v>
      </c>
      <c r="D1151" t="s">
        <v>5</v>
      </c>
      <c r="E1151" t="s">
        <v>4852</v>
      </c>
    </row>
    <row r="1152" spans="1:5">
      <c r="A1152">
        <v>8914</v>
      </c>
      <c r="B1152" t="s">
        <v>4855</v>
      </c>
      <c r="C1152" t="s">
        <v>4856</v>
      </c>
      <c r="D1152" t="s">
        <v>8</v>
      </c>
      <c r="E1152" t="s">
        <v>4857</v>
      </c>
    </row>
    <row r="1153" spans="1:5">
      <c r="A1153">
        <v>8922</v>
      </c>
      <c r="B1153" t="s">
        <v>4859</v>
      </c>
      <c r="C1153" t="s">
        <v>4860</v>
      </c>
      <c r="D1153" t="s">
        <v>8</v>
      </c>
      <c r="E1153" t="s">
        <v>2757</v>
      </c>
    </row>
    <row r="1154" spans="1:5">
      <c r="A1154">
        <v>8923</v>
      </c>
      <c r="B1154" t="s">
        <v>4861</v>
      </c>
      <c r="C1154" t="s">
        <v>4862</v>
      </c>
      <c r="D1154" t="s">
        <v>5</v>
      </c>
      <c r="E1154" t="s">
        <v>4863</v>
      </c>
    </row>
    <row r="1155" spans="1:5">
      <c r="A1155">
        <v>8932</v>
      </c>
      <c r="B1155" t="s">
        <v>4865</v>
      </c>
      <c r="C1155" t="s">
        <v>4866</v>
      </c>
      <c r="D1155" t="s">
        <v>5</v>
      </c>
      <c r="E1155" t="s">
        <v>4191</v>
      </c>
    </row>
    <row r="1156" spans="1:5">
      <c r="A1156">
        <v>8940</v>
      </c>
      <c r="B1156" t="s">
        <v>4868</v>
      </c>
      <c r="C1156" t="s">
        <v>4869</v>
      </c>
      <c r="D1156" t="s">
        <v>8</v>
      </c>
      <c r="E1156" t="s">
        <v>4870</v>
      </c>
    </row>
    <row r="1157" spans="1:5">
      <c r="A1157">
        <v>8948</v>
      </c>
      <c r="B1157" t="s">
        <v>4873</v>
      </c>
      <c r="C1157" t="s">
        <v>4874</v>
      </c>
      <c r="D1157" t="s">
        <v>12</v>
      </c>
      <c r="E1157" t="s">
        <v>2474</v>
      </c>
    </row>
    <row r="1158" spans="1:5">
      <c r="A1158">
        <v>8949</v>
      </c>
      <c r="B1158" t="s">
        <v>4874</v>
      </c>
      <c r="C1158" t="s">
        <v>4875</v>
      </c>
      <c r="D1158" t="s">
        <v>8</v>
      </c>
      <c r="E1158" t="s">
        <v>2637</v>
      </c>
    </row>
    <row r="1159" spans="1:5">
      <c r="A1159">
        <v>8975</v>
      </c>
      <c r="B1159" t="s">
        <v>4889</v>
      </c>
      <c r="C1159" t="s">
        <v>4890</v>
      </c>
      <c r="D1159" t="s">
        <v>5</v>
      </c>
      <c r="E1159" t="s">
        <v>4891</v>
      </c>
    </row>
    <row r="1160" spans="1:5">
      <c r="A1160">
        <v>8976</v>
      </c>
      <c r="B1160" t="s">
        <v>4892</v>
      </c>
      <c r="C1160" t="s">
        <v>4890</v>
      </c>
      <c r="D1160" t="s">
        <v>8</v>
      </c>
      <c r="E1160" t="s">
        <v>4893</v>
      </c>
    </row>
    <row r="1161" spans="1:5">
      <c r="A1161">
        <v>8984</v>
      </c>
      <c r="B1161" t="s">
        <v>4897</v>
      </c>
      <c r="C1161" t="s">
        <v>4898</v>
      </c>
      <c r="D1161" t="s">
        <v>5</v>
      </c>
      <c r="E1161" t="s">
        <v>4899</v>
      </c>
    </row>
    <row r="1162" spans="1:5">
      <c r="A1162">
        <v>8987</v>
      </c>
      <c r="B1162" t="s">
        <v>4901</v>
      </c>
      <c r="C1162" t="s">
        <v>4902</v>
      </c>
      <c r="D1162" t="s">
        <v>34</v>
      </c>
      <c r="E1162" t="s">
        <v>4310</v>
      </c>
    </row>
    <row r="1163" spans="1:5">
      <c r="A1163">
        <v>8995</v>
      </c>
      <c r="B1163" t="s">
        <v>4906</v>
      </c>
      <c r="C1163" t="s">
        <v>4904</v>
      </c>
      <c r="D1163" t="s">
        <v>8</v>
      </c>
      <c r="E1163" t="s">
        <v>3888</v>
      </c>
    </row>
    <row r="1164" spans="1:5">
      <c r="A1164">
        <v>8997</v>
      </c>
      <c r="B1164" t="s">
        <v>4907</v>
      </c>
      <c r="C1164" t="s">
        <v>4908</v>
      </c>
      <c r="D1164" t="s">
        <v>8</v>
      </c>
      <c r="E1164" t="s">
        <v>4909</v>
      </c>
    </row>
    <row r="1165" spans="1:5">
      <c r="A1165">
        <v>9024</v>
      </c>
      <c r="B1165" t="s">
        <v>4918</v>
      </c>
      <c r="C1165" t="s">
        <v>4919</v>
      </c>
      <c r="D1165" t="s">
        <v>5</v>
      </c>
      <c r="E1165" t="s">
        <v>4920</v>
      </c>
    </row>
    <row r="1166" spans="1:5">
      <c r="A1166">
        <v>9032</v>
      </c>
      <c r="B1166" t="s">
        <v>4922</v>
      </c>
      <c r="C1166" t="s">
        <v>4923</v>
      </c>
      <c r="D1166" t="s">
        <v>8</v>
      </c>
      <c r="E1166" t="s">
        <v>4924</v>
      </c>
    </row>
    <row r="1167" spans="1:5">
      <c r="A1167">
        <v>9033</v>
      </c>
      <c r="B1167" t="s">
        <v>4925</v>
      </c>
      <c r="C1167" t="s">
        <v>4926</v>
      </c>
      <c r="D1167" t="s">
        <v>5</v>
      </c>
      <c r="E1167" t="s">
        <v>4927</v>
      </c>
    </row>
    <row r="1168" spans="1:5">
      <c r="A1168">
        <v>9049</v>
      </c>
      <c r="B1168" t="s">
        <v>4935</v>
      </c>
      <c r="C1168" t="s">
        <v>4936</v>
      </c>
      <c r="D1168" t="s">
        <v>5</v>
      </c>
      <c r="E1168" t="s">
        <v>38</v>
      </c>
    </row>
    <row r="1169" spans="1:5">
      <c r="A1169">
        <v>9050</v>
      </c>
      <c r="B1169" t="s">
        <v>4935</v>
      </c>
      <c r="C1169" t="s">
        <v>4937</v>
      </c>
      <c r="D1169" t="s">
        <v>8</v>
      </c>
      <c r="E1169" t="s">
        <v>3672</v>
      </c>
    </row>
    <row r="1170" spans="1:5">
      <c r="A1170">
        <v>9058</v>
      </c>
      <c r="B1170" t="s">
        <v>4940</v>
      </c>
      <c r="C1170" t="s">
        <v>4941</v>
      </c>
      <c r="D1170" t="s">
        <v>5</v>
      </c>
      <c r="E1170" t="s">
        <v>4942</v>
      </c>
    </row>
    <row r="1171" spans="1:5">
      <c r="A1171">
        <v>9067</v>
      </c>
      <c r="B1171" t="s">
        <v>4946</v>
      </c>
      <c r="C1171" t="s">
        <v>4947</v>
      </c>
      <c r="D1171" t="s">
        <v>12</v>
      </c>
      <c r="E1171" t="s">
        <v>4948</v>
      </c>
    </row>
    <row r="1172" spans="1:5">
      <c r="A1172">
        <v>9068</v>
      </c>
      <c r="B1172" t="s">
        <v>4949</v>
      </c>
      <c r="C1172" t="s">
        <v>4947</v>
      </c>
      <c r="D1172" t="s">
        <v>8</v>
      </c>
      <c r="E1172" t="s">
        <v>4950</v>
      </c>
    </row>
    <row r="1173" spans="1:5">
      <c r="A1173">
        <v>9069</v>
      </c>
      <c r="B1173" t="s">
        <v>4951</v>
      </c>
      <c r="C1173" t="s">
        <v>4952</v>
      </c>
      <c r="D1173" t="s">
        <v>5</v>
      </c>
      <c r="E1173" t="s">
        <v>2363</v>
      </c>
    </row>
    <row r="1174" spans="1:5">
      <c r="A1174">
        <v>9070</v>
      </c>
      <c r="B1174" t="s">
        <v>4951</v>
      </c>
      <c r="C1174" t="s">
        <v>4953</v>
      </c>
      <c r="D1174" t="s">
        <v>21</v>
      </c>
      <c r="E1174" t="s">
        <v>4954</v>
      </c>
    </row>
    <row r="1175" spans="1:5">
      <c r="A1175">
        <v>9077</v>
      </c>
      <c r="B1175" t="s">
        <v>4958</v>
      </c>
      <c r="C1175" t="s">
        <v>4955</v>
      </c>
      <c r="D1175" t="s">
        <v>8</v>
      </c>
      <c r="E1175" t="s">
        <v>2757</v>
      </c>
    </row>
    <row r="1176" spans="1:5">
      <c r="A1176">
        <v>9079</v>
      </c>
      <c r="B1176" t="s">
        <v>4959</v>
      </c>
      <c r="C1176" t="s">
        <v>4960</v>
      </c>
      <c r="D1176" t="s">
        <v>8</v>
      </c>
      <c r="E1176" t="s">
        <v>4961</v>
      </c>
    </row>
    <row r="1177" spans="1:5">
      <c r="A1177">
        <v>9095</v>
      </c>
      <c r="B1177" t="s">
        <v>4966</v>
      </c>
      <c r="C1177" t="s">
        <v>4967</v>
      </c>
      <c r="D1177" t="s">
        <v>21</v>
      </c>
      <c r="E1177" t="s">
        <v>4968</v>
      </c>
    </row>
    <row r="1178" spans="1:5">
      <c r="A1178">
        <v>9103</v>
      </c>
      <c r="B1178" t="s">
        <v>4971</v>
      </c>
      <c r="C1178" t="s">
        <v>4972</v>
      </c>
      <c r="D1178" t="s">
        <v>12</v>
      </c>
      <c r="E1178" t="s">
        <v>4973</v>
      </c>
    </row>
    <row r="1179" spans="1:5">
      <c r="A1179">
        <v>9105</v>
      </c>
      <c r="B1179" t="s">
        <v>4974</v>
      </c>
      <c r="C1179" t="s">
        <v>4975</v>
      </c>
      <c r="D1179" t="s">
        <v>12</v>
      </c>
      <c r="E1179" t="s">
        <v>4976</v>
      </c>
    </row>
    <row r="1180" spans="1:5">
      <c r="A1180">
        <v>9130</v>
      </c>
      <c r="B1180" t="s">
        <v>4983</v>
      </c>
      <c r="C1180" t="s">
        <v>4984</v>
      </c>
      <c r="D1180" t="s">
        <v>5</v>
      </c>
      <c r="E1180" t="s">
        <v>4985</v>
      </c>
    </row>
    <row r="1181" spans="1:5">
      <c r="A1181">
        <v>9132</v>
      </c>
      <c r="B1181" t="s">
        <v>4987</v>
      </c>
      <c r="C1181" t="s">
        <v>4988</v>
      </c>
      <c r="D1181" t="s">
        <v>12</v>
      </c>
      <c r="E1181" t="s">
        <v>1379</v>
      </c>
    </row>
    <row r="1182" spans="1:5">
      <c r="A1182">
        <v>9145</v>
      </c>
      <c r="B1182" t="s">
        <v>4994</v>
      </c>
      <c r="C1182" t="s">
        <v>4990</v>
      </c>
      <c r="D1182" t="s">
        <v>5</v>
      </c>
      <c r="E1182" t="s">
        <v>4995</v>
      </c>
    </row>
    <row r="1183" spans="1:5">
      <c r="A1183">
        <v>9147</v>
      </c>
      <c r="B1183" t="s">
        <v>4994</v>
      </c>
      <c r="C1183" t="s">
        <v>4991</v>
      </c>
      <c r="D1183" t="s">
        <v>5</v>
      </c>
      <c r="E1183" t="s">
        <v>4995</v>
      </c>
    </row>
    <row r="1184" spans="1:5">
      <c r="A1184">
        <v>9149</v>
      </c>
      <c r="B1184" t="s">
        <v>4996</v>
      </c>
      <c r="C1184" t="s">
        <v>4997</v>
      </c>
      <c r="D1184" t="s">
        <v>8</v>
      </c>
      <c r="E1184" t="s">
        <v>4998</v>
      </c>
    </row>
    <row r="1185" spans="1:5">
      <c r="A1185">
        <v>9157</v>
      </c>
      <c r="B1185" t="s">
        <v>5001</v>
      </c>
      <c r="C1185" t="s">
        <v>5002</v>
      </c>
      <c r="D1185" t="s">
        <v>5</v>
      </c>
      <c r="E1185" t="s">
        <v>5003</v>
      </c>
    </row>
    <row r="1186" spans="1:5">
      <c r="A1186">
        <v>9167</v>
      </c>
      <c r="B1186" t="s">
        <v>5011</v>
      </c>
      <c r="C1186" t="s">
        <v>5009</v>
      </c>
      <c r="D1186" t="s">
        <v>8</v>
      </c>
      <c r="E1186" t="s">
        <v>2757</v>
      </c>
    </row>
    <row r="1187" spans="1:5">
      <c r="A1187">
        <v>9169</v>
      </c>
      <c r="B1187" t="s">
        <v>5013</v>
      </c>
      <c r="C1187" t="s">
        <v>5014</v>
      </c>
      <c r="D1187" t="s">
        <v>8</v>
      </c>
      <c r="E1187" t="s">
        <v>5015</v>
      </c>
    </row>
    <row r="1188" spans="1:5">
      <c r="A1188">
        <v>9185</v>
      </c>
      <c r="B1188" t="s">
        <v>5019</v>
      </c>
      <c r="C1188" t="s">
        <v>5020</v>
      </c>
      <c r="D1188" t="s">
        <v>8</v>
      </c>
      <c r="E1188" t="s">
        <v>2757</v>
      </c>
    </row>
    <row r="1189" spans="1:5">
      <c r="A1189">
        <v>9186</v>
      </c>
      <c r="B1189" t="s">
        <v>5021</v>
      </c>
      <c r="C1189" t="s">
        <v>5022</v>
      </c>
      <c r="D1189" t="s">
        <v>5</v>
      </c>
      <c r="E1189" t="s">
        <v>2972</v>
      </c>
    </row>
    <row r="1190" spans="1:5">
      <c r="A1190">
        <v>9193</v>
      </c>
      <c r="B1190" t="s">
        <v>5024</v>
      </c>
      <c r="C1190" t="s">
        <v>5025</v>
      </c>
      <c r="D1190" t="s">
        <v>12</v>
      </c>
      <c r="E1190" t="s">
        <v>5026</v>
      </c>
    </row>
    <row r="1191" spans="1:5">
      <c r="A1191">
        <v>9205</v>
      </c>
      <c r="B1191" t="s">
        <v>5032</v>
      </c>
      <c r="C1191" t="s">
        <v>5033</v>
      </c>
      <c r="D1191" t="s">
        <v>34</v>
      </c>
      <c r="E1191" t="s">
        <v>5034</v>
      </c>
    </row>
    <row r="1192" spans="1:5">
      <c r="A1192">
        <v>9220</v>
      </c>
      <c r="B1192" t="s">
        <v>5039</v>
      </c>
      <c r="C1192" t="s">
        <v>5040</v>
      </c>
      <c r="D1192" t="s">
        <v>5</v>
      </c>
      <c r="E1192" t="s">
        <v>235</v>
      </c>
    </row>
    <row r="1193" spans="1:5">
      <c r="A1193">
        <v>9221</v>
      </c>
      <c r="B1193" t="s">
        <v>5041</v>
      </c>
      <c r="C1193" t="s">
        <v>5039</v>
      </c>
      <c r="D1193" t="s">
        <v>40</v>
      </c>
      <c r="E1193" t="s">
        <v>5042</v>
      </c>
    </row>
    <row r="1194" spans="1:5">
      <c r="A1194">
        <v>9229</v>
      </c>
      <c r="B1194" t="s">
        <v>5046</v>
      </c>
      <c r="C1194" t="s">
        <v>5047</v>
      </c>
      <c r="D1194" t="s">
        <v>5</v>
      </c>
      <c r="E1194" t="s">
        <v>2882</v>
      </c>
    </row>
    <row r="1195" spans="1:5">
      <c r="A1195">
        <v>9231</v>
      </c>
      <c r="B1195" t="s">
        <v>5049</v>
      </c>
      <c r="C1195" t="s">
        <v>5050</v>
      </c>
      <c r="D1195" t="s">
        <v>5</v>
      </c>
      <c r="E1195" t="s">
        <v>5051</v>
      </c>
    </row>
    <row r="1196" spans="1:5">
      <c r="A1196">
        <v>9233</v>
      </c>
      <c r="B1196" t="s">
        <v>5050</v>
      </c>
      <c r="C1196" t="s">
        <v>5046</v>
      </c>
      <c r="D1196" t="s">
        <v>5</v>
      </c>
      <c r="E1196" t="s">
        <v>5053</v>
      </c>
    </row>
    <row r="1197" spans="1:5">
      <c r="A1197">
        <v>9240</v>
      </c>
      <c r="B1197" t="s">
        <v>5057</v>
      </c>
      <c r="C1197" t="s">
        <v>5058</v>
      </c>
      <c r="D1197" t="s">
        <v>12</v>
      </c>
      <c r="E1197" t="s">
        <v>5059</v>
      </c>
    </row>
    <row r="1198" spans="1:5">
      <c r="A1198">
        <v>9247</v>
      </c>
      <c r="B1198" t="s">
        <v>5061</v>
      </c>
      <c r="C1198" t="s">
        <v>5062</v>
      </c>
      <c r="D1198" t="s">
        <v>5</v>
      </c>
      <c r="E1198" t="s">
        <v>753</v>
      </c>
    </row>
    <row r="1199" spans="1:5">
      <c r="A1199">
        <v>9248</v>
      </c>
      <c r="B1199" t="s">
        <v>5063</v>
      </c>
      <c r="C1199" t="s">
        <v>5062</v>
      </c>
      <c r="D1199" t="s">
        <v>34</v>
      </c>
      <c r="E1199" t="s">
        <v>2505</v>
      </c>
    </row>
    <row r="1200" spans="1:5">
      <c r="A1200">
        <v>9256</v>
      </c>
      <c r="B1200" t="s">
        <v>5067</v>
      </c>
      <c r="C1200" t="s">
        <v>5068</v>
      </c>
      <c r="D1200" t="s">
        <v>12</v>
      </c>
      <c r="E1200" t="s">
        <v>5069</v>
      </c>
    </row>
    <row r="1201" spans="1:5">
      <c r="A1201">
        <v>9266</v>
      </c>
      <c r="B1201" t="s">
        <v>5071</v>
      </c>
      <c r="C1201" t="s">
        <v>5073</v>
      </c>
      <c r="D1201" t="s">
        <v>5</v>
      </c>
      <c r="E1201" t="s">
        <v>4106</v>
      </c>
    </row>
    <row r="1202" spans="1:5">
      <c r="A1202">
        <v>9275</v>
      </c>
      <c r="B1202" t="s">
        <v>5079</v>
      </c>
      <c r="C1202" t="s">
        <v>5076</v>
      </c>
      <c r="D1202" t="s">
        <v>21</v>
      </c>
      <c r="E1202" t="s">
        <v>1913</v>
      </c>
    </row>
    <row r="1203" spans="1:5">
      <c r="A1203">
        <v>9285</v>
      </c>
      <c r="B1203" t="s">
        <v>5087</v>
      </c>
      <c r="C1203" t="s">
        <v>5088</v>
      </c>
      <c r="D1203" t="s">
        <v>12</v>
      </c>
      <c r="E1203" t="s">
        <v>5089</v>
      </c>
    </row>
    <row r="1204" spans="1:5">
      <c r="A1204">
        <v>9292</v>
      </c>
      <c r="B1204" t="s">
        <v>5091</v>
      </c>
      <c r="C1204" t="s">
        <v>5092</v>
      </c>
      <c r="D1204" t="s">
        <v>5</v>
      </c>
      <c r="E1204" t="s">
        <v>5093</v>
      </c>
    </row>
    <row r="1205" spans="1:5">
      <c r="A1205">
        <v>9295</v>
      </c>
      <c r="B1205" t="s">
        <v>5096</v>
      </c>
      <c r="C1205" t="s">
        <v>5098</v>
      </c>
      <c r="D1205" t="s">
        <v>8</v>
      </c>
      <c r="E1205" t="s">
        <v>5099</v>
      </c>
    </row>
    <row r="1206" spans="1:5">
      <c r="A1206">
        <v>9302</v>
      </c>
      <c r="B1206" t="s">
        <v>5102</v>
      </c>
      <c r="C1206" t="s">
        <v>5100</v>
      </c>
      <c r="D1206" t="s">
        <v>8</v>
      </c>
      <c r="E1206" t="s">
        <v>5103</v>
      </c>
    </row>
    <row r="1207" spans="1:5">
      <c r="A1207">
        <v>9310</v>
      </c>
      <c r="B1207" t="s">
        <v>5107</v>
      </c>
      <c r="C1207" t="s">
        <v>5108</v>
      </c>
      <c r="D1207" t="s">
        <v>5</v>
      </c>
      <c r="E1207" t="s">
        <v>5109</v>
      </c>
    </row>
    <row r="1208" spans="1:5">
      <c r="A1208">
        <v>9312</v>
      </c>
      <c r="B1208" t="s">
        <v>5111</v>
      </c>
      <c r="C1208" t="s">
        <v>5112</v>
      </c>
      <c r="D1208" t="s">
        <v>5</v>
      </c>
      <c r="E1208" t="s">
        <v>4709</v>
      </c>
    </row>
    <row r="1209" spans="1:5">
      <c r="A1209">
        <v>9319</v>
      </c>
      <c r="B1209" t="s">
        <v>5113</v>
      </c>
      <c r="C1209" t="s">
        <v>5114</v>
      </c>
      <c r="D1209" t="s">
        <v>12</v>
      </c>
      <c r="E1209" t="s">
        <v>5115</v>
      </c>
    </row>
    <row r="1210" spans="1:5">
      <c r="A1210">
        <v>9320</v>
      </c>
      <c r="B1210" t="s">
        <v>5113</v>
      </c>
      <c r="C1210" t="s">
        <v>5116</v>
      </c>
      <c r="D1210" t="s">
        <v>21</v>
      </c>
      <c r="E1210" t="s">
        <v>5117</v>
      </c>
    </row>
    <row r="1211" spans="1:5">
      <c r="A1211">
        <v>9321</v>
      </c>
      <c r="B1211" t="s">
        <v>5113</v>
      </c>
      <c r="C1211" t="s">
        <v>5118</v>
      </c>
      <c r="D1211" t="s">
        <v>5</v>
      </c>
      <c r="E1211" t="s">
        <v>5119</v>
      </c>
    </row>
    <row r="1212" spans="1:5">
      <c r="A1212">
        <v>9323</v>
      </c>
      <c r="B1212" t="s">
        <v>5120</v>
      </c>
      <c r="C1212" t="s">
        <v>5121</v>
      </c>
      <c r="D1212" t="s">
        <v>40</v>
      </c>
      <c r="E1212" t="s">
        <v>5122</v>
      </c>
    </row>
    <row r="1213" spans="1:5">
      <c r="A1213">
        <v>9332</v>
      </c>
      <c r="B1213" t="s">
        <v>5125</v>
      </c>
      <c r="C1213" t="s">
        <v>5126</v>
      </c>
      <c r="D1213" t="s">
        <v>5</v>
      </c>
      <c r="E1213" t="s">
        <v>4490</v>
      </c>
    </row>
    <row r="1214" spans="1:5">
      <c r="A1214">
        <v>9340</v>
      </c>
      <c r="B1214" t="s">
        <v>5130</v>
      </c>
      <c r="C1214" t="s">
        <v>5129</v>
      </c>
      <c r="D1214" t="s">
        <v>8</v>
      </c>
      <c r="E1214" t="s">
        <v>200</v>
      </c>
    </row>
    <row r="1215" spans="1:5">
      <c r="A1215">
        <v>9342</v>
      </c>
      <c r="B1215" t="s">
        <v>5131</v>
      </c>
      <c r="C1215" t="s">
        <v>5132</v>
      </c>
      <c r="D1215" t="s">
        <v>8</v>
      </c>
      <c r="E1215" t="s">
        <v>49</v>
      </c>
    </row>
    <row r="1216" spans="1:5">
      <c r="A1216">
        <v>9348</v>
      </c>
      <c r="B1216" t="s">
        <v>5133</v>
      </c>
      <c r="C1216" t="s">
        <v>5134</v>
      </c>
      <c r="D1216" t="s">
        <v>5</v>
      </c>
      <c r="E1216" t="s">
        <v>3512</v>
      </c>
    </row>
    <row r="1217" spans="1:5">
      <c r="A1217">
        <v>9351</v>
      </c>
      <c r="B1217" t="s">
        <v>5137</v>
      </c>
      <c r="C1217" t="s">
        <v>5138</v>
      </c>
      <c r="D1217" t="s">
        <v>8</v>
      </c>
      <c r="E1217" t="s">
        <v>73</v>
      </c>
    </row>
    <row r="1218" spans="1:5">
      <c r="A1218">
        <v>9357</v>
      </c>
      <c r="B1218" t="s">
        <v>5139</v>
      </c>
      <c r="C1218" t="s">
        <v>5140</v>
      </c>
      <c r="D1218" t="s">
        <v>8</v>
      </c>
      <c r="E1218" t="s">
        <v>5141</v>
      </c>
    </row>
    <row r="1219" spans="1:5">
      <c r="A1219">
        <v>9359</v>
      </c>
      <c r="B1219" t="s">
        <v>5143</v>
      </c>
      <c r="C1219" t="s">
        <v>5144</v>
      </c>
      <c r="D1219" t="s">
        <v>12</v>
      </c>
      <c r="E1219" t="s">
        <v>5145</v>
      </c>
    </row>
    <row r="1220" spans="1:5">
      <c r="A1220">
        <v>9360</v>
      </c>
      <c r="B1220" t="s">
        <v>5146</v>
      </c>
      <c r="C1220" t="s">
        <v>5144</v>
      </c>
      <c r="D1220" t="s">
        <v>8</v>
      </c>
      <c r="E1220" t="s">
        <v>5147</v>
      </c>
    </row>
    <row r="1221" spans="1:5">
      <c r="A1221">
        <v>9369</v>
      </c>
      <c r="B1221" t="s">
        <v>5153</v>
      </c>
      <c r="C1221" t="s">
        <v>5151</v>
      </c>
      <c r="D1221" t="s">
        <v>40</v>
      </c>
      <c r="E1221" t="s">
        <v>5154</v>
      </c>
    </row>
    <row r="1222" spans="1:5">
      <c r="A1222">
        <v>9375</v>
      </c>
      <c r="B1222" t="s">
        <v>5155</v>
      </c>
      <c r="C1222" t="s">
        <v>5156</v>
      </c>
      <c r="D1222" t="s">
        <v>5</v>
      </c>
      <c r="E1222" t="s">
        <v>2369</v>
      </c>
    </row>
    <row r="1223" spans="1:5">
      <c r="A1223">
        <v>9376</v>
      </c>
      <c r="B1223" t="s">
        <v>5155</v>
      </c>
      <c r="C1223" t="s">
        <v>5157</v>
      </c>
      <c r="D1223" t="s">
        <v>8</v>
      </c>
      <c r="E1223" t="s">
        <v>5158</v>
      </c>
    </row>
    <row r="1224" spans="1:5">
      <c r="A1224">
        <v>9377</v>
      </c>
      <c r="B1224" t="s">
        <v>5159</v>
      </c>
      <c r="C1224" t="s">
        <v>5160</v>
      </c>
      <c r="D1224" t="s">
        <v>5</v>
      </c>
      <c r="E1224" t="s">
        <v>5161</v>
      </c>
    </row>
    <row r="1225" spans="1:5">
      <c r="A1225">
        <v>9384</v>
      </c>
      <c r="B1225" t="s">
        <v>5162</v>
      </c>
      <c r="C1225" t="s">
        <v>5163</v>
      </c>
      <c r="D1225" t="s">
        <v>5</v>
      </c>
      <c r="E1225" t="s">
        <v>2363</v>
      </c>
    </row>
    <row r="1226" spans="1:5">
      <c r="A1226">
        <v>9385</v>
      </c>
      <c r="B1226" t="s">
        <v>5164</v>
      </c>
      <c r="C1226" t="s">
        <v>5162</v>
      </c>
      <c r="D1226" t="s">
        <v>8</v>
      </c>
      <c r="E1226" t="s">
        <v>5165</v>
      </c>
    </row>
    <row r="1227" spans="1:5">
      <c r="A1227">
        <v>9386</v>
      </c>
      <c r="B1227" t="s">
        <v>5166</v>
      </c>
      <c r="C1227" t="s">
        <v>5167</v>
      </c>
      <c r="D1227" t="s">
        <v>5</v>
      </c>
      <c r="E1227" t="s">
        <v>5168</v>
      </c>
    </row>
    <row r="1228" spans="1:5">
      <c r="A1228">
        <v>9393</v>
      </c>
      <c r="B1228" t="s">
        <v>5170</v>
      </c>
      <c r="C1228" t="s">
        <v>5171</v>
      </c>
      <c r="D1228" t="s">
        <v>5</v>
      </c>
      <c r="E1228" t="s">
        <v>5172</v>
      </c>
    </row>
    <row r="1229" spans="1:5">
      <c r="A1229">
        <v>9402</v>
      </c>
      <c r="B1229" t="s">
        <v>5174</v>
      </c>
      <c r="C1229" t="s">
        <v>5175</v>
      </c>
      <c r="D1229" t="s">
        <v>5</v>
      </c>
      <c r="E1229" t="s">
        <v>2369</v>
      </c>
    </row>
    <row r="1230" spans="1:5">
      <c r="A1230">
        <v>9404</v>
      </c>
      <c r="B1230" t="s">
        <v>5176</v>
      </c>
      <c r="C1230" t="s">
        <v>5177</v>
      </c>
      <c r="D1230" t="s">
        <v>12</v>
      </c>
      <c r="E1230" t="s">
        <v>4239</v>
      </c>
    </row>
    <row r="1231" spans="1:5">
      <c r="A1231">
        <v>9405</v>
      </c>
      <c r="B1231" t="s">
        <v>5178</v>
      </c>
      <c r="C1231" t="s">
        <v>5177</v>
      </c>
      <c r="D1231" t="s">
        <v>8</v>
      </c>
      <c r="E1231" t="s">
        <v>2736</v>
      </c>
    </row>
    <row r="1232" spans="1:5">
      <c r="A1232">
        <v>9412</v>
      </c>
      <c r="B1232" t="s">
        <v>5179</v>
      </c>
      <c r="C1232" t="s">
        <v>5180</v>
      </c>
      <c r="D1232" t="s">
        <v>8</v>
      </c>
      <c r="E1232" t="s">
        <v>5181</v>
      </c>
    </row>
    <row r="1233" spans="1:5">
      <c r="A1233">
        <v>9413</v>
      </c>
      <c r="B1233" t="s">
        <v>5182</v>
      </c>
      <c r="C1233" t="s">
        <v>5183</v>
      </c>
      <c r="D1233" t="s">
        <v>5</v>
      </c>
      <c r="E1233" t="s">
        <v>5184</v>
      </c>
    </row>
    <row r="1234" spans="1:5">
      <c r="A1234">
        <v>9421</v>
      </c>
      <c r="B1234" t="s">
        <v>5185</v>
      </c>
      <c r="C1234" t="s">
        <v>5186</v>
      </c>
      <c r="D1234" t="s">
        <v>8</v>
      </c>
      <c r="E1234" t="s">
        <v>2637</v>
      </c>
    </row>
    <row r="1235" spans="1:5">
      <c r="A1235">
        <v>9439</v>
      </c>
      <c r="B1235" t="s">
        <v>5195</v>
      </c>
      <c r="C1235" t="s">
        <v>5196</v>
      </c>
      <c r="D1235" t="s">
        <v>8</v>
      </c>
      <c r="E1235" t="s">
        <v>5197</v>
      </c>
    </row>
    <row r="1236" spans="1:5">
      <c r="A1236">
        <v>9441</v>
      </c>
      <c r="B1236" t="s">
        <v>5198</v>
      </c>
      <c r="C1236" t="s">
        <v>5200</v>
      </c>
      <c r="D1236" t="s">
        <v>8</v>
      </c>
      <c r="E1236" t="s">
        <v>2120</v>
      </c>
    </row>
    <row r="1237" spans="1:5">
      <c r="A1237">
        <v>9450</v>
      </c>
      <c r="B1237" t="s">
        <v>5204</v>
      </c>
      <c r="C1237" t="s">
        <v>5205</v>
      </c>
      <c r="D1237" t="s">
        <v>5</v>
      </c>
      <c r="E1237" t="s">
        <v>4206</v>
      </c>
    </row>
    <row r="1238" spans="1:5">
      <c r="A1238">
        <v>9451</v>
      </c>
      <c r="B1238" t="s">
        <v>5206</v>
      </c>
      <c r="C1238" t="s">
        <v>5204</v>
      </c>
      <c r="D1238" t="s">
        <v>8</v>
      </c>
      <c r="E1238" t="s">
        <v>2757</v>
      </c>
    </row>
    <row r="1239" spans="1:5">
      <c r="A1239">
        <v>9459</v>
      </c>
      <c r="B1239" t="s">
        <v>5207</v>
      </c>
      <c r="C1239" t="s">
        <v>5209</v>
      </c>
      <c r="D1239" t="s">
        <v>8</v>
      </c>
      <c r="E1239" t="s">
        <v>5210</v>
      </c>
    </row>
    <row r="1240" spans="1:5">
      <c r="A1240">
        <v>9460</v>
      </c>
      <c r="B1240" t="s">
        <v>5211</v>
      </c>
      <c r="C1240" t="s">
        <v>5212</v>
      </c>
      <c r="D1240" t="s">
        <v>5</v>
      </c>
      <c r="E1240" t="s">
        <v>5213</v>
      </c>
    </row>
    <row r="1241" spans="1:5">
      <c r="A1241">
        <v>9467</v>
      </c>
      <c r="B1241" t="s">
        <v>5215</v>
      </c>
      <c r="C1241" t="s">
        <v>5216</v>
      </c>
      <c r="D1241" t="s">
        <v>5</v>
      </c>
      <c r="E1241" t="s">
        <v>5217</v>
      </c>
    </row>
    <row r="1242" spans="1:5">
      <c r="A1242">
        <v>9469</v>
      </c>
      <c r="B1242" t="s">
        <v>5219</v>
      </c>
      <c r="C1242" t="s">
        <v>5220</v>
      </c>
      <c r="D1242" t="s">
        <v>8</v>
      </c>
      <c r="E1242" t="s">
        <v>5221</v>
      </c>
    </row>
    <row r="1243" spans="1:5">
      <c r="A1243">
        <v>9470</v>
      </c>
      <c r="B1243" t="s">
        <v>5222</v>
      </c>
      <c r="C1243" t="s">
        <v>5220</v>
      </c>
      <c r="D1243" t="s">
        <v>8</v>
      </c>
      <c r="E1243" t="s">
        <v>5223</v>
      </c>
    </row>
    <row r="1244" spans="1:5">
      <c r="A1244">
        <v>9477</v>
      </c>
      <c r="B1244" t="s">
        <v>5227</v>
      </c>
      <c r="C1244" t="s">
        <v>5225</v>
      </c>
      <c r="D1244" t="s">
        <v>8</v>
      </c>
      <c r="E1244" t="s">
        <v>5228</v>
      </c>
    </row>
    <row r="1245" spans="1:5">
      <c r="A1245">
        <v>9479</v>
      </c>
      <c r="B1245" t="s">
        <v>5229</v>
      </c>
      <c r="C1245" t="s">
        <v>5230</v>
      </c>
      <c r="D1245" t="s">
        <v>34</v>
      </c>
      <c r="E1245" t="s">
        <v>5231</v>
      </c>
    </row>
    <row r="1246" spans="1:5">
      <c r="A1246">
        <v>9485</v>
      </c>
      <c r="B1246" t="s">
        <v>5232</v>
      </c>
      <c r="C1246" t="s">
        <v>5233</v>
      </c>
      <c r="D1246" t="s">
        <v>12</v>
      </c>
      <c r="E1246" t="s">
        <v>5234</v>
      </c>
    </row>
    <row r="1247" spans="1:5">
      <c r="A1247">
        <v>9494</v>
      </c>
      <c r="B1247" t="s">
        <v>5237</v>
      </c>
      <c r="C1247" t="s">
        <v>5238</v>
      </c>
      <c r="D1247" t="s">
        <v>5</v>
      </c>
      <c r="E1247" t="s">
        <v>5239</v>
      </c>
    </row>
    <row r="1248" spans="1:5">
      <c r="A1248">
        <v>9496</v>
      </c>
      <c r="B1248" t="s">
        <v>5240</v>
      </c>
      <c r="C1248" t="s">
        <v>5241</v>
      </c>
      <c r="D1248" t="s">
        <v>8</v>
      </c>
      <c r="E1248" t="s">
        <v>5242</v>
      </c>
    </row>
    <row r="1249" spans="1:5">
      <c r="A1249">
        <v>9505</v>
      </c>
      <c r="B1249" t="s">
        <v>5246</v>
      </c>
      <c r="C1249" t="s">
        <v>5247</v>
      </c>
      <c r="D1249" t="s">
        <v>40</v>
      </c>
      <c r="E1249" t="s">
        <v>5248</v>
      </c>
    </row>
    <row r="1250" spans="1:5">
      <c r="A1250">
        <v>9506</v>
      </c>
      <c r="B1250" t="s">
        <v>5249</v>
      </c>
      <c r="C1250" t="s">
        <v>5246</v>
      </c>
      <c r="D1250" t="s">
        <v>8</v>
      </c>
      <c r="E1250" t="s">
        <v>4784</v>
      </c>
    </row>
    <row r="1251" spans="1:5">
      <c r="A1251">
        <v>9512</v>
      </c>
      <c r="B1251" t="s">
        <v>5250</v>
      </c>
      <c r="C1251" t="s">
        <v>5251</v>
      </c>
      <c r="D1251" t="s">
        <v>12</v>
      </c>
      <c r="E1251" t="s">
        <v>5252</v>
      </c>
    </row>
    <row r="1252" spans="1:5">
      <c r="A1252">
        <v>9515</v>
      </c>
      <c r="B1252" t="s">
        <v>5254</v>
      </c>
      <c r="C1252" t="s">
        <v>5255</v>
      </c>
      <c r="D1252" t="s">
        <v>8</v>
      </c>
      <c r="E1252" t="s">
        <v>2637</v>
      </c>
    </row>
    <row r="1253" spans="1:5">
      <c r="A1253">
        <v>9521</v>
      </c>
      <c r="B1253" t="s">
        <v>5256</v>
      </c>
      <c r="C1253" t="s">
        <v>5257</v>
      </c>
      <c r="D1253" t="s">
        <v>5</v>
      </c>
      <c r="E1253" t="s">
        <v>5258</v>
      </c>
    </row>
    <row r="1254" spans="1:5">
      <c r="A1254">
        <v>9522</v>
      </c>
      <c r="B1254" t="s">
        <v>5259</v>
      </c>
      <c r="C1254" t="s">
        <v>5257</v>
      </c>
      <c r="D1254" t="s">
        <v>8</v>
      </c>
      <c r="E1254" t="s">
        <v>4604</v>
      </c>
    </row>
    <row r="1255" spans="1:5">
      <c r="A1255">
        <v>9524</v>
      </c>
      <c r="B1255" t="s">
        <v>5260</v>
      </c>
      <c r="C1255" t="s">
        <v>5261</v>
      </c>
      <c r="D1255" t="s">
        <v>40</v>
      </c>
      <c r="E1255" t="s">
        <v>5262</v>
      </c>
    </row>
    <row r="1256" spans="1:5">
      <c r="A1256">
        <v>9539</v>
      </c>
      <c r="B1256" t="s">
        <v>5263</v>
      </c>
      <c r="C1256" t="s">
        <v>5264</v>
      </c>
      <c r="D1256" t="s">
        <v>12</v>
      </c>
      <c r="E1256" t="s">
        <v>5265</v>
      </c>
    </row>
    <row r="1257" spans="1:5">
      <c r="A1257">
        <v>9541</v>
      </c>
      <c r="B1257" t="s">
        <v>5267</v>
      </c>
      <c r="C1257" t="s">
        <v>5268</v>
      </c>
      <c r="D1257" t="s">
        <v>12</v>
      </c>
      <c r="E1257" t="s">
        <v>5269</v>
      </c>
    </row>
    <row r="1258" spans="1:5">
      <c r="A1258">
        <v>9550</v>
      </c>
      <c r="B1258" t="s">
        <v>5273</v>
      </c>
      <c r="C1258" t="s">
        <v>5274</v>
      </c>
      <c r="D1258" t="s">
        <v>5</v>
      </c>
      <c r="E1258" t="s">
        <v>5275</v>
      </c>
    </row>
    <row r="1259" spans="1:5">
      <c r="A1259">
        <v>9551</v>
      </c>
      <c r="B1259" t="s">
        <v>5276</v>
      </c>
      <c r="C1259" t="s">
        <v>5273</v>
      </c>
      <c r="D1259" t="s">
        <v>8</v>
      </c>
      <c r="E1259" t="s">
        <v>5277</v>
      </c>
    </row>
    <row r="1260" spans="1:5">
      <c r="A1260">
        <v>9557</v>
      </c>
      <c r="B1260" t="s">
        <v>5278</v>
      </c>
      <c r="C1260" t="s">
        <v>5279</v>
      </c>
      <c r="D1260" t="s">
        <v>5</v>
      </c>
      <c r="E1260" t="s">
        <v>753</v>
      </c>
    </row>
    <row r="1261" spans="1:5">
      <c r="A1261">
        <v>9560</v>
      </c>
      <c r="B1261" t="s">
        <v>5281</v>
      </c>
      <c r="C1261" t="s">
        <v>5283</v>
      </c>
      <c r="D1261" t="s">
        <v>8</v>
      </c>
      <c r="E1261" t="s">
        <v>5284</v>
      </c>
    </row>
    <row r="1262" spans="1:5">
      <c r="A1262">
        <v>9567</v>
      </c>
      <c r="B1262" t="s">
        <v>5285</v>
      </c>
      <c r="C1262" t="s">
        <v>5286</v>
      </c>
      <c r="D1262" t="s">
        <v>34</v>
      </c>
      <c r="E1262" t="s">
        <v>5287</v>
      </c>
    </row>
    <row r="1263" spans="1:5">
      <c r="A1263">
        <v>9568</v>
      </c>
      <c r="B1263" t="s">
        <v>5288</v>
      </c>
      <c r="C1263" t="s">
        <v>5289</v>
      </c>
      <c r="D1263" t="s">
        <v>5</v>
      </c>
      <c r="E1263" t="s">
        <v>5290</v>
      </c>
    </row>
    <row r="1264" spans="1:5">
      <c r="A1264">
        <v>9576</v>
      </c>
      <c r="B1264" t="s">
        <v>5291</v>
      </c>
      <c r="C1264" t="s">
        <v>5292</v>
      </c>
      <c r="D1264" t="s">
        <v>34</v>
      </c>
      <c r="E1264" t="s">
        <v>5293</v>
      </c>
    </row>
    <row r="1265" spans="1:5">
      <c r="A1265">
        <v>9577</v>
      </c>
      <c r="B1265" t="s">
        <v>5294</v>
      </c>
      <c r="C1265" t="s">
        <v>5295</v>
      </c>
      <c r="D1265" t="s">
        <v>12</v>
      </c>
      <c r="E1265" t="s">
        <v>5296</v>
      </c>
    </row>
    <row r="1266" spans="1:5">
      <c r="A1266">
        <v>9588</v>
      </c>
      <c r="B1266" t="s">
        <v>5304</v>
      </c>
      <c r="C1266" t="s">
        <v>5302</v>
      </c>
      <c r="D1266" t="s">
        <v>8</v>
      </c>
      <c r="E1266" t="s">
        <v>5305</v>
      </c>
    </row>
    <row r="1267" spans="1:5">
      <c r="A1267">
        <v>9606</v>
      </c>
      <c r="B1267" t="s">
        <v>5313</v>
      </c>
      <c r="C1267" t="s">
        <v>5314</v>
      </c>
      <c r="D1267" t="s">
        <v>5</v>
      </c>
      <c r="E1267" t="s">
        <v>2369</v>
      </c>
    </row>
    <row r="1268" spans="1:5">
      <c r="A1268">
        <v>9613</v>
      </c>
      <c r="B1268" t="s">
        <v>5316</v>
      </c>
      <c r="C1268" t="s">
        <v>5317</v>
      </c>
      <c r="D1268" t="s">
        <v>5</v>
      </c>
      <c r="E1268" t="s">
        <v>356</v>
      </c>
    </row>
    <row r="1269" spans="1:5">
      <c r="A1269">
        <v>9614</v>
      </c>
      <c r="B1269" t="s">
        <v>5318</v>
      </c>
      <c r="C1269" t="s">
        <v>5317</v>
      </c>
      <c r="D1269" t="s">
        <v>40</v>
      </c>
      <c r="E1269" t="s">
        <v>5319</v>
      </c>
    </row>
    <row r="1270" spans="1:5">
      <c r="A1270">
        <v>9624</v>
      </c>
      <c r="B1270" t="s">
        <v>5323</v>
      </c>
      <c r="C1270" t="s">
        <v>5324</v>
      </c>
      <c r="D1270" t="s">
        <v>12</v>
      </c>
      <c r="E1270" t="s">
        <v>5325</v>
      </c>
    </row>
    <row r="1271" spans="1:5">
      <c r="A1271">
        <v>9625</v>
      </c>
      <c r="B1271" t="s">
        <v>5324</v>
      </c>
      <c r="C1271" t="s">
        <v>5326</v>
      </c>
      <c r="D1271" t="s">
        <v>40</v>
      </c>
      <c r="E1271" t="s">
        <v>200</v>
      </c>
    </row>
    <row r="1272" spans="1:5">
      <c r="A1272">
        <v>9632</v>
      </c>
      <c r="B1272" t="s">
        <v>5327</v>
      </c>
      <c r="C1272" t="s">
        <v>5328</v>
      </c>
      <c r="D1272" t="s">
        <v>8</v>
      </c>
      <c r="E1272" t="s">
        <v>5262</v>
      </c>
    </row>
    <row r="1273" spans="1:5">
      <c r="A1273">
        <v>9633</v>
      </c>
      <c r="B1273" t="s">
        <v>5328</v>
      </c>
      <c r="C1273" t="s">
        <v>5329</v>
      </c>
      <c r="D1273" t="s">
        <v>8</v>
      </c>
      <c r="E1273" t="s">
        <v>5330</v>
      </c>
    </row>
    <row r="1274" spans="1:5">
      <c r="A1274">
        <v>9642</v>
      </c>
      <c r="B1274" t="s">
        <v>5334</v>
      </c>
      <c r="C1274" t="s">
        <v>5335</v>
      </c>
      <c r="D1274" t="s">
        <v>5</v>
      </c>
      <c r="E1274" t="s">
        <v>5258</v>
      </c>
    </row>
    <row r="1275" spans="1:5">
      <c r="A1275">
        <v>9651</v>
      </c>
      <c r="B1275" t="s">
        <v>5340</v>
      </c>
      <c r="C1275" t="s">
        <v>5341</v>
      </c>
      <c r="D1275" t="s">
        <v>8</v>
      </c>
      <c r="E1275" t="s">
        <v>4830</v>
      </c>
    </row>
    <row r="1276" spans="1:5">
      <c r="A1276">
        <v>9652</v>
      </c>
      <c r="B1276" t="s">
        <v>5340</v>
      </c>
      <c r="C1276" t="s">
        <v>5342</v>
      </c>
      <c r="D1276" t="s">
        <v>40</v>
      </c>
      <c r="E1276" t="s">
        <v>5343</v>
      </c>
    </row>
    <row r="1277" spans="1:5">
      <c r="A1277">
        <v>9653</v>
      </c>
      <c r="B1277" t="s">
        <v>5344</v>
      </c>
      <c r="C1277" t="s">
        <v>5345</v>
      </c>
      <c r="D1277" t="s">
        <v>5</v>
      </c>
      <c r="E1277" t="s">
        <v>4863</v>
      </c>
    </row>
    <row r="1278" spans="1:5">
      <c r="A1278">
        <v>9654</v>
      </c>
      <c r="B1278" t="s">
        <v>5345</v>
      </c>
      <c r="C1278" t="s">
        <v>5346</v>
      </c>
      <c r="D1278" t="s">
        <v>8</v>
      </c>
      <c r="E1278" t="s">
        <v>5347</v>
      </c>
    </row>
    <row r="1279" spans="1:5">
      <c r="A1279">
        <v>9662</v>
      </c>
      <c r="B1279" t="s">
        <v>5350</v>
      </c>
      <c r="C1279" t="s">
        <v>5351</v>
      </c>
      <c r="D1279" t="s">
        <v>12</v>
      </c>
      <c r="E1279" t="s">
        <v>5352</v>
      </c>
    </row>
    <row r="1280" spans="1:5">
      <c r="A1280">
        <v>9663</v>
      </c>
      <c r="B1280" t="s">
        <v>5350</v>
      </c>
      <c r="C1280" t="s">
        <v>5353</v>
      </c>
      <c r="D1280" t="s">
        <v>8</v>
      </c>
      <c r="E1280" t="s">
        <v>5354</v>
      </c>
    </row>
    <row r="1281" spans="1:5">
      <c r="A1281">
        <v>9679</v>
      </c>
      <c r="B1281" t="s">
        <v>5363</v>
      </c>
      <c r="C1281" t="s">
        <v>5361</v>
      </c>
      <c r="D1281" t="s">
        <v>34</v>
      </c>
      <c r="E1281" t="s">
        <v>200</v>
      </c>
    </row>
    <row r="1282" spans="1:5">
      <c r="A1282">
        <v>9687</v>
      </c>
      <c r="B1282" t="s">
        <v>5367</v>
      </c>
      <c r="C1282" t="s">
        <v>5368</v>
      </c>
      <c r="D1282" t="s">
        <v>8</v>
      </c>
      <c r="E1282" t="s">
        <v>5369</v>
      </c>
    </row>
    <row r="1283" spans="1:5">
      <c r="A1283">
        <v>9697</v>
      </c>
      <c r="B1283" t="s">
        <v>5371</v>
      </c>
      <c r="C1283" t="s">
        <v>5372</v>
      </c>
      <c r="D1283" t="s">
        <v>40</v>
      </c>
      <c r="E1283" t="s">
        <v>2757</v>
      </c>
    </row>
    <row r="1284" spans="1:5">
      <c r="A1284">
        <v>9698</v>
      </c>
      <c r="B1284" t="s">
        <v>5373</v>
      </c>
      <c r="C1284" t="s">
        <v>5374</v>
      </c>
      <c r="D1284" t="s">
        <v>12</v>
      </c>
      <c r="E1284" t="s">
        <v>5375</v>
      </c>
    </row>
    <row r="1285" spans="1:5">
      <c r="A1285">
        <v>9705</v>
      </c>
      <c r="B1285" t="s">
        <v>5377</v>
      </c>
      <c r="C1285" t="s">
        <v>5378</v>
      </c>
      <c r="D1285" t="s">
        <v>5</v>
      </c>
      <c r="E1285" t="s">
        <v>350</v>
      </c>
    </row>
    <row r="1286" spans="1:5">
      <c r="A1286">
        <v>9706</v>
      </c>
      <c r="B1286" t="s">
        <v>5379</v>
      </c>
      <c r="C1286" t="s">
        <v>5377</v>
      </c>
      <c r="D1286" t="s">
        <v>21</v>
      </c>
      <c r="E1286" t="s">
        <v>755</v>
      </c>
    </row>
    <row r="1287" spans="1:5">
      <c r="A1287">
        <v>9707</v>
      </c>
      <c r="B1287" t="s">
        <v>5380</v>
      </c>
      <c r="C1287" t="s">
        <v>5381</v>
      </c>
      <c r="D1287" t="s">
        <v>12</v>
      </c>
      <c r="E1287" t="s">
        <v>5145</v>
      </c>
    </row>
    <row r="1288" spans="1:5">
      <c r="A1288">
        <v>9708</v>
      </c>
      <c r="B1288" t="s">
        <v>5382</v>
      </c>
      <c r="C1288" t="s">
        <v>5381</v>
      </c>
      <c r="D1288" t="s">
        <v>40</v>
      </c>
      <c r="E1288" t="s">
        <v>5147</v>
      </c>
    </row>
    <row r="1289" spans="1:5">
      <c r="A1289">
        <v>9714</v>
      </c>
      <c r="B1289" t="s">
        <v>5383</v>
      </c>
      <c r="C1289" t="s">
        <v>5384</v>
      </c>
      <c r="D1289" t="s">
        <v>5</v>
      </c>
      <c r="E1289" t="s">
        <v>1126</v>
      </c>
    </row>
    <row r="1290" spans="1:5">
      <c r="A1290">
        <v>9717</v>
      </c>
      <c r="B1290" t="s">
        <v>5386</v>
      </c>
      <c r="C1290" t="s">
        <v>5387</v>
      </c>
      <c r="D1290" t="s">
        <v>34</v>
      </c>
      <c r="E1290" t="s">
        <v>5388</v>
      </c>
    </row>
    <row r="1291" spans="1:5">
      <c r="A1291">
        <v>9723</v>
      </c>
      <c r="B1291" t="s">
        <v>5389</v>
      </c>
      <c r="C1291" t="s">
        <v>5390</v>
      </c>
      <c r="D1291" t="s">
        <v>8</v>
      </c>
      <c r="E1291" t="s">
        <v>5391</v>
      </c>
    </row>
    <row r="1292" spans="1:5">
      <c r="A1292">
        <v>9732</v>
      </c>
      <c r="B1292" t="s">
        <v>5396</v>
      </c>
      <c r="C1292" t="s">
        <v>5397</v>
      </c>
      <c r="D1292" t="s">
        <v>12</v>
      </c>
      <c r="E1292" t="s">
        <v>5398</v>
      </c>
    </row>
    <row r="1293" spans="1:5">
      <c r="A1293">
        <v>9742</v>
      </c>
      <c r="B1293" t="s">
        <v>5404</v>
      </c>
      <c r="C1293" t="s">
        <v>5405</v>
      </c>
      <c r="D1293" t="s">
        <v>8</v>
      </c>
      <c r="E1293" t="s">
        <v>5406</v>
      </c>
    </row>
    <row r="1294" spans="1:5">
      <c r="A1294">
        <v>9750</v>
      </c>
      <c r="B1294" t="s">
        <v>5411</v>
      </c>
      <c r="C1294" t="s">
        <v>5412</v>
      </c>
      <c r="D1294" t="s">
        <v>12</v>
      </c>
      <c r="E1294" t="s">
        <v>5413</v>
      </c>
    </row>
    <row r="1295" spans="1:5">
      <c r="A1295">
        <v>9752</v>
      </c>
      <c r="B1295" t="s">
        <v>5415</v>
      </c>
      <c r="C1295" t="s">
        <v>5416</v>
      </c>
      <c r="D1295" t="s">
        <v>5</v>
      </c>
      <c r="E1295" t="s">
        <v>5417</v>
      </c>
    </row>
    <row r="1296" spans="1:5">
      <c r="A1296">
        <v>9753</v>
      </c>
      <c r="B1296" t="s">
        <v>5418</v>
      </c>
      <c r="C1296" t="s">
        <v>5415</v>
      </c>
      <c r="D1296" t="s">
        <v>8</v>
      </c>
      <c r="E1296" t="s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2"/>
  <sheetViews>
    <sheetView workbookViewId="0">
      <selection activeCell="E6" sqref="E6"/>
    </sheetView>
  </sheetViews>
  <sheetFormatPr baseColWidth="10" defaultRowHeight="15" x14ac:dyDescent="0"/>
  <cols>
    <col min="1" max="1" width="8.83203125" customWidth="1"/>
    <col min="2" max="2" width="59.83203125" customWidth="1"/>
    <col min="3" max="3" width="60.5" customWidth="1"/>
    <col min="4" max="4" width="11.6640625" customWidth="1"/>
    <col min="5" max="5" width="24.33203125" bestFit="1" customWidth="1"/>
    <col min="6" max="6" width="12.1640625" customWidth="1"/>
    <col min="7" max="7" width="19" customWidth="1"/>
    <col min="8" max="8" width="35.5" customWidth="1"/>
  </cols>
  <sheetData>
    <row r="1" spans="1:8" s="1" customFormat="1">
      <c r="A1" s="1" t="s">
        <v>5425</v>
      </c>
      <c r="B1" s="1" t="s">
        <v>5426</v>
      </c>
      <c r="C1" s="1" t="s">
        <v>5427</v>
      </c>
      <c r="D1" s="1" t="s">
        <v>5419</v>
      </c>
      <c r="E1" s="1" t="s">
        <v>5420</v>
      </c>
      <c r="F1" s="1" t="s">
        <v>5421</v>
      </c>
      <c r="G1" s="1" t="s">
        <v>5428</v>
      </c>
      <c r="H1" s="1" t="s">
        <v>5433</v>
      </c>
    </row>
    <row r="2" spans="1:8">
      <c r="A2">
        <v>19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5429</v>
      </c>
      <c r="H2">
        <f>COUNTIF(G2:G1642,"same words")</f>
        <v>7</v>
      </c>
    </row>
    <row r="3" spans="1:8">
      <c r="A3">
        <v>23</v>
      </c>
      <c r="B3" t="s">
        <v>20</v>
      </c>
      <c r="C3" t="s">
        <v>18</v>
      </c>
      <c r="D3" t="s">
        <v>21</v>
      </c>
      <c r="E3" t="s">
        <v>22</v>
      </c>
      <c r="F3" t="s">
        <v>21</v>
      </c>
      <c r="G3" t="s">
        <v>5429</v>
      </c>
      <c r="H3" s="1" t="s">
        <v>5434</v>
      </c>
    </row>
    <row r="4" spans="1:8">
      <c r="A4">
        <v>42</v>
      </c>
      <c r="B4" t="s">
        <v>26</v>
      </c>
      <c r="C4" t="s">
        <v>23</v>
      </c>
      <c r="D4" t="s">
        <v>21</v>
      </c>
      <c r="E4" t="s">
        <v>27</v>
      </c>
      <c r="F4" t="s">
        <v>21</v>
      </c>
      <c r="G4" t="s">
        <v>5429</v>
      </c>
      <c r="H4">
        <v>1</v>
      </c>
    </row>
    <row r="5" spans="1:8">
      <c r="A5">
        <v>43</v>
      </c>
      <c r="B5" t="s">
        <v>28</v>
      </c>
      <c r="C5" t="s">
        <v>23</v>
      </c>
      <c r="D5" t="s">
        <v>8</v>
      </c>
      <c r="E5" t="s">
        <v>29</v>
      </c>
      <c r="F5" t="s">
        <v>12</v>
      </c>
      <c r="G5" t="s">
        <v>5429</v>
      </c>
    </row>
    <row r="6" spans="1:8">
      <c r="A6">
        <v>52</v>
      </c>
      <c r="B6" t="s">
        <v>30</v>
      </c>
      <c r="C6" t="s">
        <v>31</v>
      </c>
      <c r="D6" t="s">
        <v>12</v>
      </c>
      <c r="E6" t="s">
        <v>32</v>
      </c>
      <c r="F6" t="s">
        <v>12</v>
      </c>
      <c r="G6" t="s">
        <v>5429</v>
      </c>
    </row>
    <row r="7" spans="1:8">
      <c r="A7">
        <v>75</v>
      </c>
      <c r="B7" t="s">
        <v>45</v>
      </c>
      <c r="C7" t="s">
        <v>48</v>
      </c>
      <c r="D7" t="s">
        <v>40</v>
      </c>
      <c r="E7" t="s">
        <v>49</v>
      </c>
      <c r="F7" t="s">
        <v>21</v>
      </c>
      <c r="G7" t="s">
        <v>5429</v>
      </c>
    </row>
    <row r="8" spans="1:8">
      <c r="A8">
        <v>90</v>
      </c>
      <c r="B8" t="s">
        <v>51</v>
      </c>
      <c r="C8" t="s">
        <v>53</v>
      </c>
      <c r="D8" t="s">
        <v>21</v>
      </c>
      <c r="E8" t="s">
        <v>54</v>
      </c>
      <c r="F8" t="s">
        <v>21</v>
      </c>
      <c r="G8" t="s">
        <v>5429</v>
      </c>
    </row>
    <row r="9" spans="1:8">
      <c r="A9">
        <v>98</v>
      </c>
      <c r="B9" t="s">
        <v>55</v>
      </c>
      <c r="C9" t="s">
        <v>56</v>
      </c>
      <c r="D9" t="s">
        <v>12</v>
      </c>
      <c r="E9" t="s">
        <v>57</v>
      </c>
      <c r="F9" t="s">
        <v>12</v>
      </c>
      <c r="G9" t="s">
        <v>5429</v>
      </c>
    </row>
    <row r="10" spans="1:8">
      <c r="A10">
        <v>101</v>
      </c>
      <c r="B10" t="s">
        <v>60</v>
      </c>
      <c r="C10" t="s">
        <v>61</v>
      </c>
      <c r="D10" t="s">
        <v>8</v>
      </c>
      <c r="E10" t="s">
        <v>62</v>
      </c>
      <c r="F10" t="s">
        <v>21</v>
      </c>
      <c r="G10" t="s">
        <v>5429</v>
      </c>
    </row>
    <row r="11" spans="1:8">
      <c r="A11">
        <v>121</v>
      </c>
      <c r="B11" t="s">
        <v>66</v>
      </c>
      <c r="C11" t="s">
        <v>67</v>
      </c>
      <c r="D11" t="s">
        <v>5</v>
      </c>
      <c r="E11" t="s">
        <v>68</v>
      </c>
      <c r="F11" t="s">
        <v>5</v>
      </c>
      <c r="G11" t="s">
        <v>5429</v>
      </c>
    </row>
    <row r="12" spans="1:8">
      <c r="A12">
        <v>132</v>
      </c>
      <c r="B12" t="s">
        <v>74</v>
      </c>
      <c r="C12" t="s">
        <v>75</v>
      </c>
      <c r="D12" t="s">
        <v>21</v>
      </c>
      <c r="E12" t="s">
        <v>76</v>
      </c>
      <c r="F12" t="s">
        <v>21</v>
      </c>
      <c r="G12" t="s">
        <v>5429</v>
      </c>
    </row>
    <row r="13" spans="1:8">
      <c r="A13">
        <v>150</v>
      </c>
      <c r="B13" t="s">
        <v>79</v>
      </c>
      <c r="C13" t="s">
        <v>82</v>
      </c>
      <c r="D13" t="s">
        <v>21</v>
      </c>
      <c r="E13" t="s">
        <v>83</v>
      </c>
      <c r="F13" t="s">
        <v>21</v>
      </c>
      <c r="G13" t="s">
        <v>5429</v>
      </c>
    </row>
    <row r="14" spans="1:8">
      <c r="A14">
        <v>158</v>
      </c>
      <c r="B14" t="s">
        <v>89</v>
      </c>
      <c r="C14" t="s">
        <v>90</v>
      </c>
      <c r="D14" t="s">
        <v>12</v>
      </c>
      <c r="E14" t="s">
        <v>91</v>
      </c>
      <c r="F14" t="s">
        <v>5</v>
      </c>
      <c r="G14" t="s">
        <v>5429</v>
      </c>
    </row>
    <row r="15" spans="1:8">
      <c r="A15">
        <v>159</v>
      </c>
      <c r="B15" t="s">
        <v>92</v>
      </c>
      <c r="C15" t="s">
        <v>89</v>
      </c>
      <c r="D15" t="s">
        <v>8</v>
      </c>
      <c r="E15" t="s">
        <v>93</v>
      </c>
      <c r="F15" t="s">
        <v>21</v>
      </c>
      <c r="G15" t="s">
        <v>5429</v>
      </c>
    </row>
    <row r="16" spans="1:8">
      <c r="A16">
        <v>192</v>
      </c>
      <c r="B16" t="s">
        <v>108</v>
      </c>
      <c r="C16" t="s">
        <v>109</v>
      </c>
      <c r="D16" t="s">
        <v>21</v>
      </c>
      <c r="E16" t="s">
        <v>110</v>
      </c>
      <c r="F16" t="s">
        <v>21</v>
      </c>
      <c r="G16" t="s">
        <v>5429</v>
      </c>
    </row>
    <row r="17" spans="1:7">
      <c r="A17">
        <v>201</v>
      </c>
      <c r="B17" t="s">
        <v>114</v>
      </c>
      <c r="C17" t="s">
        <v>112</v>
      </c>
      <c r="D17" t="s">
        <v>21</v>
      </c>
      <c r="E17" t="s">
        <v>115</v>
      </c>
      <c r="F17" t="s">
        <v>21</v>
      </c>
      <c r="G17" t="s">
        <v>5429</v>
      </c>
    </row>
    <row r="18" spans="1:7">
      <c r="A18">
        <v>219</v>
      </c>
      <c r="B18" t="s">
        <v>120</v>
      </c>
      <c r="C18" t="s">
        <v>121</v>
      </c>
      <c r="D18" t="s">
        <v>21</v>
      </c>
      <c r="E18" t="s">
        <v>115</v>
      </c>
      <c r="F18" t="s">
        <v>21</v>
      </c>
      <c r="G18" t="s">
        <v>5429</v>
      </c>
    </row>
    <row r="19" spans="1:7">
      <c r="A19">
        <v>222</v>
      </c>
      <c r="B19" t="s">
        <v>122</v>
      </c>
      <c r="C19" t="s">
        <v>123</v>
      </c>
      <c r="D19" t="s">
        <v>5</v>
      </c>
      <c r="E19" t="s">
        <v>124</v>
      </c>
      <c r="F19" t="s">
        <v>12</v>
      </c>
      <c r="G19" t="s">
        <v>5430</v>
      </c>
    </row>
    <row r="20" spans="1:7">
      <c r="A20">
        <v>232</v>
      </c>
      <c r="B20" t="s">
        <v>129</v>
      </c>
      <c r="C20" t="s">
        <v>131</v>
      </c>
      <c r="D20" t="s">
        <v>21</v>
      </c>
      <c r="E20" t="s">
        <v>132</v>
      </c>
      <c r="F20" t="s">
        <v>21</v>
      </c>
      <c r="G20" t="s">
        <v>5429</v>
      </c>
    </row>
    <row r="21" spans="1:7">
      <c r="A21">
        <v>233</v>
      </c>
      <c r="B21" t="s">
        <v>129</v>
      </c>
      <c r="C21" t="s">
        <v>133</v>
      </c>
      <c r="D21" t="s">
        <v>8</v>
      </c>
      <c r="E21" t="s">
        <v>134</v>
      </c>
      <c r="F21" t="s">
        <v>12</v>
      </c>
      <c r="G21" t="s">
        <v>5429</v>
      </c>
    </row>
    <row r="22" spans="1:7">
      <c r="A22">
        <v>242</v>
      </c>
      <c r="B22" t="s">
        <v>135</v>
      </c>
      <c r="C22" t="s">
        <v>138</v>
      </c>
      <c r="D22" t="s">
        <v>8</v>
      </c>
      <c r="E22" t="s">
        <v>139</v>
      </c>
      <c r="F22" t="s">
        <v>12</v>
      </c>
      <c r="G22" t="s">
        <v>5430</v>
      </c>
    </row>
    <row r="23" spans="1:7">
      <c r="A23">
        <v>283</v>
      </c>
      <c r="B23" t="s">
        <v>155</v>
      </c>
      <c r="C23" t="s">
        <v>156</v>
      </c>
      <c r="D23" t="s">
        <v>21</v>
      </c>
      <c r="E23" t="s">
        <v>76</v>
      </c>
      <c r="F23" t="s">
        <v>21</v>
      </c>
      <c r="G23" t="s">
        <v>5429</v>
      </c>
    </row>
    <row r="24" spans="1:7">
      <c r="A24">
        <v>294</v>
      </c>
      <c r="B24" t="s">
        <v>160</v>
      </c>
      <c r="C24" t="s">
        <v>158</v>
      </c>
      <c r="D24" t="s">
        <v>8</v>
      </c>
      <c r="E24" t="s">
        <v>161</v>
      </c>
      <c r="F24" t="s">
        <v>21</v>
      </c>
      <c r="G24" t="s">
        <v>5429</v>
      </c>
    </row>
    <row r="25" spans="1:7">
      <c r="A25">
        <v>302</v>
      </c>
      <c r="B25" t="s">
        <v>162</v>
      </c>
      <c r="C25" t="s">
        <v>163</v>
      </c>
      <c r="D25" t="s">
        <v>34</v>
      </c>
      <c r="E25" t="s">
        <v>124</v>
      </c>
      <c r="F25" t="s">
        <v>12</v>
      </c>
      <c r="G25" t="s">
        <v>5430</v>
      </c>
    </row>
    <row r="26" spans="1:7">
      <c r="A26">
        <v>314</v>
      </c>
      <c r="B26" t="s">
        <v>167</v>
      </c>
      <c r="C26" t="s">
        <v>168</v>
      </c>
      <c r="D26" t="s">
        <v>21</v>
      </c>
      <c r="E26" t="s">
        <v>169</v>
      </c>
      <c r="F26" t="s">
        <v>21</v>
      </c>
      <c r="G26" t="s">
        <v>5429</v>
      </c>
    </row>
    <row r="27" spans="1:7">
      <c r="A27">
        <v>341</v>
      </c>
      <c r="B27" t="s">
        <v>182</v>
      </c>
      <c r="C27" t="s">
        <v>180</v>
      </c>
      <c r="D27" t="s">
        <v>21</v>
      </c>
      <c r="E27" t="s">
        <v>115</v>
      </c>
      <c r="F27" t="s">
        <v>21</v>
      </c>
      <c r="G27" t="s">
        <v>5429</v>
      </c>
    </row>
    <row r="28" spans="1:7">
      <c r="A28">
        <v>344</v>
      </c>
      <c r="B28" t="s">
        <v>183</v>
      </c>
      <c r="C28" t="s">
        <v>184</v>
      </c>
      <c r="D28" t="s">
        <v>40</v>
      </c>
      <c r="E28" t="s">
        <v>27</v>
      </c>
      <c r="F28" t="s">
        <v>21</v>
      </c>
      <c r="G28" t="s">
        <v>5429</v>
      </c>
    </row>
    <row r="29" spans="1:7">
      <c r="A29">
        <v>353</v>
      </c>
      <c r="B29" t="s">
        <v>185</v>
      </c>
      <c r="C29" t="s">
        <v>186</v>
      </c>
      <c r="D29" t="s">
        <v>34</v>
      </c>
      <c r="E29" t="s">
        <v>124</v>
      </c>
      <c r="F29" t="s">
        <v>12</v>
      </c>
      <c r="G29" t="s">
        <v>5430</v>
      </c>
    </row>
    <row r="30" spans="1:7">
      <c r="A30">
        <v>363</v>
      </c>
      <c r="B30" t="s">
        <v>193</v>
      </c>
      <c r="C30" t="s">
        <v>191</v>
      </c>
      <c r="D30" t="s">
        <v>21</v>
      </c>
      <c r="E30" t="s">
        <v>27</v>
      </c>
      <c r="F30" t="s">
        <v>21</v>
      </c>
      <c r="G30" t="s">
        <v>5429</v>
      </c>
    </row>
    <row r="31" spans="1:7">
      <c r="A31">
        <v>371</v>
      </c>
      <c r="B31" t="s">
        <v>194</v>
      </c>
      <c r="C31" t="s">
        <v>195</v>
      </c>
      <c r="D31" t="s">
        <v>5</v>
      </c>
      <c r="E31" t="s">
        <v>196</v>
      </c>
      <c r="F31" t="s">
        <v>5</v>
      </c>
      <c r="G31" t="s">
        <v>5429</v>
      </c>
    </row>
    <row r="32" spans="1:7">
      <c r="A32">
        <v>372</v>
      </c>
      <c r="B32" t="s">
        <v>195</v>
      </c>
      <c r="C32" t="s">
        <v>197</v>
      </c>
      <c r="D32" t="s">
        <v>21</v>
      </c>
      <c r="E32" t="s">
        <v>76</v>
      </c>
      <c r="F32" t="s">
        <v>21</v>
      </c>
      <c r="G32" t="s">
        <v>5429</v>
      </c>
    </row>
    <row r="33" spans="1:7">
      <c r="A33">
        <v>423</v>
      </c>
      <c r="B33" t="s">
        <v>207</v>
      </c>
      <c r="C33" t="s">
        <v>205</v>
      </c>
      <c r="D33" t="s">
        <v>21</v>
      </c>
      <c r="E33" t="s">
        <v>27</v>
      </c>
      <c r="F33" t="s">
        <v>21</v>
      </c>
      <c r="G33" t="s">
        <v>5429</v>
      </c>
    </row>
    <row r="34" spans="1:7">
      <c r="A34">
        <v>454</v>
      </c>
      <c r="B34" t="s">
        <v>220</v>
      </c>
      <c r="C34" t="s">
        <v>221</v>
      </c>
      <c r="D34" t="s">
        <v>21</v>
      </c>
      <c r="E34" t="s">
        <v>222</v>
      </c>
      <c r="F34" t="s">
        <v>21</v>
      </c>
      <c r="G34" t="s">
        <v>5429</v>
      </c>
    </row>
    <row r="35" spans="1:7">
      <c r="A35">
        <v>466</v>
      </c>
      <c r="B35" t="s">
        <v>227</v>
      </c>
      <c r="C35" t="s">
        <v>229</v>
      </c>
      <c r="D35" t="s">
        <v>21</v>
      </c>
      <c r="E35" t="s">
        <v>76</v>
      </c>
      <c r="F35" t="s">
        <v>21</v>
      </c>
      <c r="G35" t="s">
        <v>5429</v>
      </c>
    </row>
    <row r="36" spans="1:7">
      <c r="A36">
        <v>474</v>
      </c>
      <c r="B36" t="s">
        <v>232</v>
      </c>
      <c r="C36" t="s">
        <v>231</v>
      </c>
      <c r="D36" t="s">
        <v>21</v>
      </c>
      <c r="E36" t="s">
        <v>115</v>
      </c>
      <c r="F36" t="s">
        <v>21</v>
      </c>
      <c r="G36" t="s">
        <v>5429</v>
      </c>
    </row>
    <row r="37" spans="1:7">
      <c r="A37">
        <v>482</v>
      </c>
      <c r="B37" t="s">
        <v>233</v>
      </c>
      <c r="C37" t="s">
        <v>234</v>
      </c>
      <c r="D37" t="s">
        <v>5</v>
      </c>
      <c r="E37" t="s">
        <v>235</v>
      </c>
      <c r="F37" t="s">
        <v>5</v>
      </c>
      <c r="G37" t="s">
        <v>5429</v>
      </c>
    </row>
    <row r="38" spans="1:7">
      <c r="A38">
        <v>502</v>
      </c>
      <c r="B38" t="s">
        <v>239</v>
      </c>
      <c r="C38" t="s">
        <v>240</v>
      </c>
      <c r="D38" t="s">
        <v>5</v>
      </c>
      <c r="E38" t="s">
        <v>241</v>
      </c>
      <c r="F38" t="s">
        <v>5</v>
      </c>
      <c r="G38" t="s">
        <v>5429</v>
      </c>
    </row>
    <row r="39" spans="1:7">
      <c r="A39">
        <v>503</v>
      </c>
      <c r="B39" t="s">
        <v>242</v>
      </c>
      <c r="C39" t="s">
        <v>239</v>
      </c>
      <c r="D39" t="s">
        <v>21</v>
      </c>
      <c r="E39" t="s">
        <v>243</v>
      </c>
      <c r="F39" t="s">
        <v>21</v>
      </c>
      <c r="G39" t="s">
        <v>5429</v>
      </c>
    </row>
    <row r="40" spans="1:7">
      <c r="A40">
        <v>519</v>
      </c>
      <c r="B40" t="s">
        <v>247</v>
      </c>
      <c r="C40" t="s">
        <v>245</v>
      </c>
      <c r="D40" t="s">
        <v>21</v>
      </c>
      <c r="E40" t="s">
        <v>243</v>
      </c>
      <c r="F40" t="s">
        <v>21</v>
      </c>
      <c r="G40" t="s">
        <v>5429</v>
      </c>
    </row>
    <row r="41" spans="1:7">
      <c r="A41">
        <v>542</v>
      </c>
      <c r="B41" t="s">
        <v>248</v>
      </c>
      <c r="C41" t="s">
        <v>251</v>
      </c>
      <c r="D41" t="s">
        <v>21</v>
      </c>
      <c r="E41" t="s">
        <v>76</v>
      </c>
      <c r="F41" t="s">
        <v>21</v>
      </c>
      <c r="G41" t="s">
        <v>5429</v>
      </c>
    </row>
    <row r="42" spans="1:7">
      <c r="A42">
        <v>584</v>
      </c>
      <c r="B42" t="s">
        <v>269</v>
      </c>
      <c r="C42" t="s">
        <v>270</v>
      </c>
      <c r="D42" t="s">
        <v>21</v>
      </c>
      <c r="E42" t="s">
        <v>271</v>
      </c>
      <c r="F42" t="s">
        <v>21</v>
      </c>
      <c r="G42" t="s">
        <v>5429</v>
      </c>
    </row>
    <row r="43" spans="1:7">
      <c r="A43">
        <v>594</v>
      </c>
      <c r="B43" t="s">
        <v>275</v>
      </c>
      <c r="C43" t="s">
        <v>276</v>
      </c>
      <c r="D43" t="s">
        <v>21</v>
      </c>
      <c r="E43" t="s">
        <v>115</v>
      </c>
      <c r="F43" t="s">
        <v>21</v>
      </c>
      <c r="G43" t="s">
        <v>5429</v>
      </c>
    </row>
    <row r="44" spans="1:7">
      <c r="A44">
        <v>600</v>
      </c>
      <c r="B44" t="s">
        <v>277</v>
      </c>
      <c r="C44" t="s">
        <v>278</v>
      </c>
      <c r="D44" t="s">
        <v>12</v>
      </c>
      <c r="E44" t="s">
        <v>124</v>
      </c>
      <c r="F44" t="s">
        <v>12</v>
      </c>
      <c r="G44" t="s">
        <v>5429</v>
      </c>
    </row>
    <row r="45" spans="1:7">
      <c r="A45">
        <v>604</v>
      </c>
      <c r="B45" t="s">
        <v>279</v>
      </c>
      <c r="C45" t="s">
        <v>280</v>
      </c>
      <c r="D45" t="s">
        <v>21</v>
      </c>
      <c r="E45" t="s">
        <v>76</v>
      </c>
      <c r="F45" t="s">
        <v>21</v>
      </c>
      <c r="G45" t="s">
        <v>5429</v>
      </c>
    </row>
    <row r="46" spans="1:7">
      <c r="A46">
        <v>629</v>
      </c>
      <c r="B46" t="s">
        <v>284</v>
      </c>
      <c r="C46" t="s">
        <v>285</v>
      </c>
      <c r="D46" t="s">
        <v>12</v>
      </c>
      <c r="E46" t="s">
        <v>286</v>
      </c>
      <c r="F46" t="s">
        <v>12</v>
      </c>
      <c r="G46" t="s">
        <v>5429</v>
      </c>
    </row>
    <row r="47" spans="1:7">
      <c r="A47">
        <v>639</v>
      </c>
      <c r="B47" t="s">
        <v>289</v>
      </c>
      <c r="C47" t="s">
        <v>290</v>
      </c>
      <c r="D47" t="s">
        <v>12</v>
      </c>
      <c r="E47" t="s">
        <v>124</v>
      </c>
      <c r="F47" t="s">
        <v>12</v>
      </c>
      <c r="G47" t="s">
        <v>5429</v>
      </c>
    </row>
    <row r="48" spans="1:7">
      <c r="A48">
        <v>652</v>
      </c>
      <c r="B48" t="s">
        <v>293</v>
      </c>
      <c r="C48" t="s">
        <v>294</v>
      </c>
      <c r="D48" t="s">
        <v>12</v>
      </c>
      <c r="E48" t="s">
        <v>286</v>
      </c>
      <c r="F48" t="s">
        <v>12</v>
      </c>
      <c r="G48" t="s">
        <v>5429</v>
      </c>
    </row>
    <row r="49" spans="1:7">
      <c r="A49">
        <v>653</v>
      </c>
      <c r="B49" t="s">
        <v>295</v>
      </c>
      <c r="C49" t="s">
        <v>293</v>
      </c>
      <c r="D49" t="s">
        <v>21</v>
      </c>
      <c r="E49" t="s">
        <v>243</v>
      </c>
      <c r="F49" t="s">
        <v>21</v>
      </c>
      <c r="G49" t="s">
        <v>5429</v>
      </c>
    </row>
    <row r="50" spans="1:7">
      <c r="A50">
        <v>655</v>
      </c>
      <c r="B50" t="s">
        <v>296</v>
      </c>
      <c r="C50" t="s">
        <v>297</v>
      </c>
      <c r="D50" t="s">
        <v>12</v>
      </c>
      <c r="E50" t="s">
        <v>298</v>
      </c>
      <c r="F50" t="s">
        <v>12</v>
      </c>
      <c r="G50" t="s">
        <v>5429</v>
      </c>
    </row>
    <row r="51" spans="1:7">
      <c r="A51">
        <v>668</v>
      </c>
      <c r="B51" t="s">
        <v>305</v>
      </c>
      <c r="C51" t="s">
        <v>307</v>
      </c>
      <c r="D51" t="s">
        <v>21</v>
      </c>
      <c r="E51" t="s">
        <v>83</v>
      </c>
      <c r="F51" t="s">
        <v>21</v>
      </c>
      <c r="G51" t="s">
        <v>5429</v>
      </c>
    </row>
    <row r="52" spans="1:7">
      <c r="A52">
        <v>713</v>
      </c>
      <c r="B52" t="s">
        <v>317</v>
      </c>
      <c r="C52" t="s">
        <v>318</v>
      </c>
      <c r="D52" t="s">
        <v>12</v>
      </c>
      <c r="E52" t="s">
        <v>319</v>
      </c>
      <c r="F52" t="s">
        <v>12</v>
      </c>
      <c r="G52" t="s">
        <v>5429</v>
      </c>
    </row>
    <row r="53" spans="1:7">
      <c r="A53">
        <v>727</v>
      </c>
      <c r="B53" t="s">
        <v>325</v>
      </c>
      <c r="C53" t="s">
        <v>326</v>
      </c>
      <c r="D53" t="s">
        <v>21</v>
      </c>
      <c r="E53" t="s">
        <v>76</v>
      </c>
      <c r="F53" t="s">
        <v>21</v>
      </c>
      <c r="G53" t="s">
        <v>5429</v>
      </c>
    </row>
    <row r="54" spans="1:7">
      <c r="A54">
        <v>730</v>
      </c>
      <c r="B54" t="s">
        <v>327</v>
      </c>
      <c r="C54" t="s">
        <v>328</v>
      </c>
      <c r="D54" t="s">
        <v>21</v>
      </c>
      <c r="E54" t="s">
        <v>243</v>
      </c>
      <c r="F54" t="s">
        <v>21</v>
      </c>
      <c r="G54" t="s">
        <v>5429</v>
      </c>
    </row>
    <row r="55" spans="1:7">
      <c r="A55">
        <v>738</v>
      </c>
      <c r="B55" t="s">
        <v>332</v>
      </c>
      <c r="C55" t="s">
        <v>330</v>
      </c>
      <c r="D55" t="s">
        <v>40</v>
      </c>
      <c r="E55" t="s">
        <v>333</v>
      </c>
      <c r="F55" t="s">
        <v>21</v>
      </c>
      <c r="G55" t="s">
        <v>5429</v>
      </c>
    </row>
    <row r="56" spans="1:7">
      <c r="A56">
        <v>741</v>
      </c>
      <c r="B56" t="s">
        <v>334</v>
      </c>
      <c r="C56" t="s">
        <v>335</v>
      </c>
      <c r="D56" t="s">
        <v>5</v>
      </c>
      <c r="E56" t="s">
        <v>336</v>
      </c>
      <c r="F56" t="s">
        <v>21</v>
      </c>
      <c r="G56" t="s">
        <v>5429</v>
      </c>
    </row>
    <row r="57" spans="1:7">
      <c r="A57">
        <v>753</v>
      </c>
      <c r="B57" t="s">
        <v>340</v>
      </c>
      <c r="C57" t="s">
        <v>337</v>
      </c>
      <c r="D57" t="s">
        <v>21</v>
      </c>
      <c r="E57" t="s">
        <v>243</v>
      </c>
      <c r="F57" t="s">
        <v>21</v>
      </c>
      <c r="G57" t="s">
        <v>5429</v>
      </c>
    </row>
    <row r="58" spans="1:7">
      <c r="A58">
        <v>782</v>
      </c>
      <c r="B58" t="s">
        <v>349</v>
      </c>
      <c r="C58" t="s">
        <v>351</v>
      </c>
      <c r="D58" t="s">
        <v>21</v>
      </c>
      <c r="E58" t="s">
        <v>76</v>
      </c>
      <c r="F58" t="s">
        <v>21</v>
      </c>
      <c r="G58" t="s">
        <v>5429</v>
      </c>
    </row>
    <row r="59" spans="1:7">
      <c r="A59">
        <v>785</v>
      </c>
      <c r="B59" t="s">
        <v>352</v>
      </c>
      <c r="C59" t="s">
        <v>353</v>
      </c>
      <c r="D59" t="s">
        <v>21</v>
      </c>
      <c r="E59" t="s">
        <v>83</v>
      </c>
      <c r="F59" t="s">
        <v>21</v>
      </c>
      <c r="G59" t="s">
        <v>5429</v>
      </c>
    </row>
    <row r="60" spans="1:7">
      <c r="A60">
        <v>817</v>
      </c>
      <c r="B60" t="s">
        <v>362</v>
      </c>
      <c r="C60" t="s">
        <v>363</v>
      </c>
      <c r="D60" t="s">
        <v>34</v>
      </c>
      <c r="E60" t="s">
        <v>364</v>
      </c>
      <c r="F60" t="s">
        <v>21</v>
      </c>
      <c r="G60" t="s">
        <v>5429</v>
      </c>
    </row>
    <row r="61" spans="1:7">
      <c r="A61">
        <v>831</v>
      </c>
      <c r="B61" t="s">
        <v>368</v>
      </c>
      <c r="C61" t="s">
        <v>366</v>
      </c>
      <c r="D61" t="s">
        <v>21</v>
      </c>
      <c r="E61" t="s">
        <v>115</v>
      </c>
      <c r="F61" t="s">
        <v>21</v>
      </c>
      <c r="G61" t="s">
        <v>5429</v>
      </c>
    </row>
    <row r="62" spans="1:7">
      <c r="A62">
        <v>864</v>
      </c>
      <c r="B62" t="s">
        <v>376</v>
      </c>
      <c r="C62" t="s">
        <v>377</v>
      </c>
      <c r="D62" t="s">
        <v>21</v>
      </c>
      <c r="E62" t="s">
        <v>378</v>
      </c>
      <c r="F62" t="s">
        <v>21</v>
      </c>
      <c r="G62" t="s">
        <v>5429</v>
      </c>
    </row>
    <row r="63" spans="1:7">
      <c r="A63">
        <v>867</v>
      </c>
      <c r="B63" t="s">
        <v>379</v>
      </c>
      <c r="C63" t="s">
        <v>380</v>
      </c>
      <c r="D63" t="s">
        <v>12</v>
      </c>
      <c r="E63" t="s">
        <v>124</v>
      </c>
      <c r="F63" t="s">
        <v>12</v>
      </c>
      <c r="G63" t="s">
        <v>5429</v>
      </c>
    </row>
    <row r="64" spans="1:7">
      <c r="A64">
        <v>881</v>
      </c>
      <c r="B64" t="s">
        <v>381</v>
      </c>
      <c r="C64" t="s">
        <v>382</v>
      </c>
      <c r="D64" t="s">
        <v>21</v>
      </c>
      <c r="E64" t="s">
        <v>243</v>
      </c>
      <c r="F64" t="s">
        <v>21</v>
      </c>
      <c r="G64" t="s">
        <v>5429</v>
      </c>
    </row>
    <row r="65" spans="1:7">
      <c r="A65">
        <v>912</v>
      </c>
      <c r="B65" t="s">
        <v>391</v>
      </c>
      <c r="C65" t="s">
        <v>392</v>
      </c>
      <c r="D65" t="s">
        <v>12</v>
      </c>
      <c r="E65" t="s">
        <v>393</v>
      </c>
      <c r="F65" t="s">
        <v>14</v>
      </c>
      <c r="G65" t="s">
        <v>5429</v>
      </c>
    </row>
    <row r="66" spans="1:7">
      <c r="A66">
        <v>913</v>
      </c>
      <c r="B66" t="s">
        <v>391</v>
      </c>
      <c r="C66" t="s">
        <v>394</v>
      </c>
      <c r="D66" t="s">
        <v>21</v>
      </c>
      <c r="E66" t="s">
        <v>76</v>
      </c>
      <c r="F66" t="s">
        <v>21</v>
      </c>
      <c r="G66" t="s">
        <v>5429</v>
      </c>
    </row>
    <row r="67" spans="1:7">
      <c r="A67">
        <v>950</v>
      </c>
      <c r="B67" t="s">
        <v>406</v>
      </c>
      <c r="C67" t="s">
        <v>407</v>
      </c>
      <c r="D67" t="s">
        <v>12</v>
      </c>
      <c r="E67" t="s">
        <v>57</v>
      </c>
      <c r="F67" t="s">
        <v>12</v>
      </c>
      <c r="G67" t="s">
        <v>5429</v>
      </c>
    </row>
    <row r="68" spans="1:7">
      <c r="A68">
        <v>989</v>
      </c>
      <c r="B68" t="s">
        <v>417</v>
      </c>
      <c r="C68" t="s">
        <v>418</v>
      </c>
      <c r="D68" t="s">
        <v>12</v>
      </c>
      <c r="E68" t="s">
        <v>419</v>
      </c>
      <c r="F68" t="s">
        <v>12</v>
      </c>
      <c r="G68" t="s">
        <v>5429</v>
      </c>
    </row>
    <row r="69" spans="1:7">
      <c r="A69">
        <v>1002</v>
      </c>
      <c r="B69" t="s">
        <v>422</v>
      </c>
      <c r="C69" t="s">
        <v>423</v>
      </c>
      <c r="D69" t="s">
        <v>21</v>
      </c>
      <c r="E69" t="s">
        <v>115</v>
      </c>
      <c r="F69" t="s">
        <v>21</v>
      </c>
      <c r="G69" t="s">
        <v>5429</v>
      </c>
    </row>
    <row r="70" spans="1:7">
      <c r="A70">
        <v>1011</v>
      </c>
      <c r="B70" t="s">
        <v>427</v>
      </c>
      <c r="C70" t="s">
        <v>428</v>
      </c>
      <c r="D70" t="s">
        <v>12</v>
      </c>
      <c r="E70" t="s">
        <v>429</v>
      </c>
      <c r="F70" t="s">
        <v>5</v>
      </c>
      <c r="G70" t="s">
        <v>5429</v>
      </c>
    </row>
    <row r="71" spans="1:7">
      <c r="A71">
        <v>1021</v>
      </c>
      <c r="B71" t="s">
        <v>430</v>
      </c>
      <c r="C71" t="s">
        <v>431</v>
      </c>
      <c r="D71" t="s">
        <v>12</v>
      </c>
      <c r="E71" t="s">
        <v>124</v>
      </c>
      <c r="F71" t="s">
        <v>12</v>
      </c>
      <c r="G71" t="s">
        <v>5429</v>
      </c>
    </row>
    <row r="72" spans="1:7">
      <c r="A72">
        <v>1022</v>
      </c>
      <c r="B72" t="s">
        <v>430</v>
      </c>
      <c r="C72" t="s">
        <v>432</v>
      </c>
      <c r="D72" t="s">
        <v>21</v>
      </c>
      <c r="E72" t="s">
        <v>76</v>
      </c>
      <c r="F72" t="s">
        <v>21</v>
      </c>
      <c r="G72" t="s">
        <v>5429</v>
      </c>
    </row>
    <row r="73" spans="1:7">
      <c r="A73">
        <v>1032</v>
      </c>
      <c r="B73" t="s">
        <v>433</v>
      </c>
      <c r="C73" t="s">
        <v>434</v>
      </c>
      <c r="D73" t="s">
        <v>12</v>
      </c>
      <c r="E73" t="s">
        <v>319</v>
      </c>
      <c r="F73" t="s">
        <v>12</v>
      </c>
      <c r="G73" t="s">
        <v>5429</v>
      </c>
    </row>
    <row r="74" spans="1:7">
      <c r="A74">
        <v>1036</v>
      </c>
      <c r="B74" t="s">
        <v>437</v>
      </c>
      <c r="C74" t="s">
        <v>436</v>
      </c>
      <c r="D74" t="s">
        <v>21</v>
      </c>
      <c r="E74" t="s">
        <v>243</v>
      </c>
      <c r="F74" t="s">
        <v>21</v>
      </c>
      <c r="G74" t="s">
        <v>5429</v>
      </c>
    </row>
    <row r="75" spans="1:7">
      <c r="A75">
        <v>1059</v>
      </c>
      <c r="B75" t="s">
        <v>444</v>
      </c>
      <c r="C75" t="s">
        <v>441</v>
      </c>
      <c r="D75" t="s">
        <v>21</v>
      </c>
      <c r="E75" t="s">
        <v>243</v>
      </c>
      <c r="F75" t="s">
        <v>21</v>
      </c>
      <c r="G75" t="s">
        <v>5429</v>
      </c>
    </row>
    <row r="76" spans="1:7">
      <c r="A76">
        <v>1061</v>
      </c>
      <c r="B76" t="s">
        <v>445</v>
      </c>
      <c r="C76" t="s">
        <v>446</v>
      </c>
      <c r="D76" t="s">
        <v>5</v>
      </c>
      <c r="E76" t="s">
        <v>241</v>
      </c>
      <c r="F76" t="s">
        <v>5</v>
      </c>
      <c r="G76" t="s">
        <v>5429</v>
      </c>
    </row>
    <row r="77" spans="1:7">
      <c r="A77">
        <v>1062</v>
      </c>
      <c r="B77" t="s">
        <v>446</v>
      </c>
      <c r="C77" t="s">
        <v>447</v>
      </c>
      <c r="D77" t="s">
        <v>21</v>
      </c>
      <c r="E77" t="s">
        <v>76</v>
      </c>
      <c r="F77" t="s">
        <v>21</v>
      </c>
      <c r="G77" t="s">
        <v>5429</v>
      </c>
    </row>
    <row r="78" spans="1:7">
      <c r="A78">
        <v>1074</v>
      </c>
      <c r="B78" t="s">
        <v>449</v>
      </c>
      <c r="C78" t="s">
        <v>451</v>
      </c>
      <c r="D78" t="s">
        <v>21</v>
      </c>
      <c r="E78" t="s">
        <v>83</v>
      </c>
      <c r="F78" t="s">
        <v>21</v>
      </c>
      <c r="G78" t="s">
        <v>5429</v>
      </c>
    </row>
    <row r="79" spans="1:7">
      <c r="A79">
        <v>1083</v>
      </c>
      <c r="B79" t="s">
        <v>455</v>
      </c>
      <c r="C79" t="s">
        <v>453</v>
      </c>
      <c r="D79" t="s">
        <v>21</v>
      </c>
      <c r="E79" t="s">
        <v>115</v>
      </c>
      <c r="F79" t="s">
        <v>21</v>
      </c>
      <c r="G79" t="s">
        <v>5429</v>
      </c>
    </row>
    <row r="80" spans="1:7">
      <c r="A80">
        <v>1099</v>
      </c>
      <c r="B80" t="s">
        <v>462</v>
      </c>
      <c r="C80" t="s">
        <v>460</v>
      </c>
      <c r="D80" t="s">
        <v>21</v>
      </c>
      <c r="E80" t="s">
        <v>115</v>
      </c>
      <c r="F80" t="s">
        <v>21</v>
      </c>
      <c r="G80" t="s">
        <v>5429</v>
      </c>
    </row>
    <row r="81" spans="1:8">
      <c r="A81">
        <v>1110</v>
      </c>
      <c r="B81" t="s">
        <v>469</v>
      </c>
      <c r="C81" t="s">
        <v>466</v>
      </c>
      <c r="D81" t="s">
        <v>21</v>
      </c>
      <c r="E81" t="s">
        <v>115</v>
      </c>
      <c r="F81" t="s">
        <v>21</v>
      </c>
      <c r="G81" t="s">
        <v>5429</v>
      </c>
    </row>
    <row r="82" spans="1:8">
      <c r="A82">
        <v>1121</v>
      </c>
      <c r="B82" t="s">
        <v>470</v>
      </c>
      <c r="C82" t="s">
        <v>471</v>
      </c>
      <c r="D82" t="s">
        <v>5</v>
      </c>
      <c r="E82" t="s">
        <v>472</v>
      </c>
      <c r="F82" t="s">
        <v>5</v>
      </c>
      <c r="G82" t="s">
        <v>5429</v>
      </c>
    </row>
    <row r="83" spans="1:8">
      <c r="A83">
        <v>1122</v>
      </c>
      <c r="B83" t="s">
        <v>473</v>
      </c>
      <c r="C83" t="s">
        <v>470</v>
      </c>
      <c r="D83" t="s">
        <v>21</v>
      </c>
      <c r="E83" t="s">
        <v>115</v>
      </c>
      <c r="F83" t="s">
        <v>21</v>
      </c>
      <c r="G83" t="s">
        <v>5429</v>
      </c>
    </row>
    <row r="84" spans="1:8">
      <c r="A84">
        <v>1127</v>
      </c>
      <c r="B84" t="s">
        <v>477</v>
      </c>
      <c r="C84" t="s">
        <v>474</v>
      </c>
      <c r="D84" t="s">
        <v>21</v>
      </c>
      <c r="E84" t="s">
        <v>27</v>
      </c>
      <c r="F84" t="s">
        <v>21</v>
      </c>
      <c r="G84" t="s">
        <v>5429</v>
      </c>
    </row>
    <row r="85" spans="1:8">
      <c r="A85">
        <v>1130</v>
      </c>
      <c r="B85" t="s">
        <v>481</v>
      </c>
      <c r="C85" t="s">
        <v>483</v>
      </c>
      <c r="D85" t="s">
        <v>21</v>
      </c>
      <c r="E85" t="s">
        <v>83</v>
      </c>
      <c r="F85" t="s">
        <v>21</v>
      </c>
      <c r="G85" t="s">
        <v>5429</v>
      </c>
    </row>
    <row r="86" spans="1:8">
      <c r="A86">
        <v>1131</v>
      </c>
      <c r="B86" t="s">
        <v>481</v>
      </c>
      <c r="C86" t="s">
        <v>484</v>
      </c>
      <c r="D86" t="s">
        <v>21</v>
      </c>
      <c r="E86" t="s">
        <v>124</v>
      </c>
      <c r="F86" t="s">
        <v>12</v>
      </c>
      <c r="G86" t="s">
        <v>5430</v>
      </c>
    </row>
    <row r="87" spans="1:8">
      <c r="A87">
        <v>1140</v>
      </c>
      <c r="B87" t="s">
        <v>485</v>
      </c>
      <c r="C87" t="s">
        <v>486</v>
      </c>
      <c r="D87" t="s">
        <v>21</v>
      </c>
      <c r="E87" t="s">
        <v>115</v>
      </c>
      <c r="F87" t="s">
        <v>21</v>
      </c>
      <c r="G87" t="s">
        <v>5429</v>
      </c>
    </row>
    <row r="88" spans="1:8">
      <c r="A88">
        <v>1141</v>
      </c>
      <c r="B88" t="s">
        <v>487</v>
      </c>
      <c r="C88" t="s">
        <v>488</v>
      </c>
      <c r="D88" t="s">
        <v>12</v>
      </c>
      <c r="E88" t="s">
        <v>489</v>
      </c>
      <c r="F88" t="s">
        <v>12</v>
      </c>
      <c r="G88" t="s">
        <v>5429</v>
      </c>
    </row>
    <row r="89" spans="1:8">
      <c r="A89">
        <v>1142</v>
      </c>
      <c r="B89" t="s">
        <v>490</v>
      </c>
      <c r="C89" t="s">
        <v>488</v>
      </c>
      <c r="D89" t="s">
        <v>21</v>
      </c>
      <c r="E89" t="s">
        <v>115</v>
      </c>
      <c r="F89" t="s">
        <v>21</v>
      </c>
      <c r="G89" t="s">
        <v>5429</v>
      </c>
    </row>
    <row r="90" spans="1:8">
      <c r="A90">
        <v>1149</v>
      </c>
      <c r="B90" t="s">
        <v>494</v>
      </c>
      <c r="C90" t="s">
        <v>492</v>
      </c>
      <c r="D90" t="s">
        <v>21</v>
      </c>
      <c r="E90" t="s">
        <v>115</v>
      </c>
      <c r="F90" t="s">
        <v>21</v>
      </c>
      <c r="G90" t="s">
        <v>5429</v>
      </c>
    </row>
    <row r="91" spans="1:8">
      <c r="A91">
        <v>1151</v>
      </c>
      <c r="B91" t="s">
        <v>496</v>
      </c>
      <c r="C91" t="s">
        <v>498</v>
      </c>
      <c r="D91" t="s">
        <v>21</v>
      </c>
      <c r="E91" t="s">
        <v>76</v>
      </c>
      <c r="F91" t="s">
        <v>21</v>
      </c>
      <c r="G91" t="s">
        <v>5429</v>
      </c>
    </row>
    <row r="92" spans="1:8">
      <c r="A92">
        <v>1159</v>
      </c>
      <c r="B92" t="s">
        <v>503</v>
      </c>
      <c r="C92" t="s">
        <v>504</v>
      </c>
      <c r="D92" t="s">
        <v>5</v>
      </c>
      <c r="E92" t="s">
        <v>505</v>
      </c>
      <c r="F92" t="s">
        <v>5</v>
      </c>
      <c r="G92" t="s">
        <v>5429</v>
      </c>
      <c r="H92" t="s">
        <v>5431</v>
      </c>
    </row>
    <row r="93" spans="1:8">
      <c r="A93">
        <v>1167</v>
      </c>
      <c r="B93" t="s">
        <v>508</v>
      </c>
      <c r="C93" t="s">
        <v>509</v>
      </c>
      <c r="D93" t="s">
        <v>21</v>
      </c>
      <c r="E93" t="s">
        <v>115</v>
      </c>
      <c r="F93" t="s">
        <v>21</v>
      </c>
      <c r="G93" t="s">
        <v>5429</v>
      </c>
    </row>
    <row r="94" spans="1:8">
      <c r="A94">
        <v>1169</v>
      </c>
      <c r="B94" t="s">
        <v>510</v>
      </c>
      <c r="C94" t="s">
        <v>511</v>
      </c>
      <c r="D94" t="s">
        <v>21</v>
      </c>
      <c r="E94" t="s">
        <v>115</v>
      </c>
      <c r="F94" t="s">
        <v>21</v>
      </c>
      <c r="G94" t="s">
        <v>5429</v>
      </c>
    </row>
    <row r="95" spans="1:8">
      <c r="A95">
        <v>1176</v>
      </c>
      <c r="B95" t="s">
        <v>513</v>
      </c>
      <c r="C95" t="s">
        <v>514</v>
      </c>
      <c r="D95" t="s">
        <v>21</v>
      </c>
      <c r="E95" t="s">
        <v>27</v>
      </c>
      <c r="F95" t="s">
        <v>21</v>
      </c>
      <c r="G95" t="s">
        <v>5429</v>
      </c>
    </row>
    <row r="96" spans="1:8">
      <c r="A96">
        <v>1177</v>
      </c>
      <c r="B96" t="s">
        <v>515</v>
      </c>
      <c r="C96" t="s">
        <v>516</v>
      </c>
      <c r="D96" t="s">
        <v>8</v>
      </c>
      <c r="E96" t="s">
        <v>517</v>
      </c>
      <c r="F96" t="s">
        <v>5</v>
      </c>
      <c r="G96" t="s">
        <v>5429</v>
      </c>
      <c r="H96" t="s">
        <v>5431</v>
      </c>
    </row>
    <row r="97" spans="1:8">
      <c r="A97">
        <v>1178</v>
      </c>
      <c r="B97" t="s">
        <v>515</v>
      </c>
      <c r="C97" t="s">
        <v>518</v>
      </c>
      <c r="D97" t="s">
        <v>21</v>
      </c>
      <c r="E97" t="s">
        <v>76</v>
      </c>
      <c r="F97" t="s">
        <v>21</v>
      </c>
      <c r="G97" t="s">
        <v>5429</v>
      </c>
    </row>
    <row r="98" spans="1:8">
      <c r="A98">
        <v>1184</v>
      </c>
      <c r="B98" t="s">
        <v>519</v>
      </c>
      <c r="C98" t="s">
        <v>520</v>
      </c>
      <c r="D98" t="s">
        <v>12</v>
      </c>
      <c r="E98" t="s">
        <v>521</v>
      </c>
      <c r="F98" t="s">
        <v>5</v>
      </c>
      <c r="G98" t="s">
        <v>5429</v>
      </c>
      <c r="H98" t="s">
        <v>5431</v>
      </c>
    </row>
    <row r="99" spans="1:8">
      <c r="A99">
        <v>1194</v>
      </c>
      <c r="B99" t="s">
        <v>527</v>
      </c>
      <c r="C99" t="s">
        <v>528</v>
      </c>
      <c r="D99" t="s">
        <v>21</v>
      </c>
      <c r="E99" t="s">
        <v>76</v>
      </c>
      <c r="F99" t="s">
        <v>21</v>
      </c>
      <c r="G99" t="s">
        <v>5429</v>
      </c>
    </row>
    <row r="100" spans="1:8">
      <c r="A100">
        <v>1197</v>
      </c>
      <c r="B100" t="s">
        <v>531</v>
      </c>
      <c r="C100" t="s">
        <v>532</v>
      </c>
      <c r="D100" t="s">
        <v>21</v>
      </c>
      <c r="E100" t="s">
        <v>76</v>
      </c>
      <c r="F100" t="s">
        <v>21</v>
      </c>
      <c r="G100" t="s">
        <v>5429</v>
      </c>
    </row>
    <row r="101" spans="1:8">
      <c r="A101">
        <v>1207</v>
      </c>
      <c r="B101" t="s">
        <v>536</v>
      </c>
      <c r="C101" t="s">
        <v>537</v>
      </c>
      <c r="D101" t="s">
        <v>21</v>
      </c>
      <c r="E101" t="s">
        <v>27</v>
      </c>
      <c r="F101" t="s">
        <v>21</v>
      </c>
      <c r="G101" t="s">
        <v>5429</v>
      </c>
    </row>
    <row r="102" spans="1:8">
      <c r="A102">
        <v>1209</v>
      </c>
      <c r="B102" t="s">
        <v>539</v>
      </c>
      <c r="C102" t="s">
        <v>541</v>
      </c>
      <c r="D102" t="s">
        <v>21</v>
      </c>
      <c r="E102" t="s">
        <v>222</v>
      </c>
      <c r="F102" t="s">
        <v>21</v>
      </c>
      <c r="G102" t="s">
        <v>5429</v>
      </c>
    </row>
    <row r="103" spans="1:8">
      <c r="A103">
        <v>1216</v>
      </c>
      <c r="B103" t="s">
        <v>545</v>
      </c>
      <c r="C103" t="s">
        <v>542</v>
      </c>
      <c r="D103" t="s">
        <v>21</v>
      </c>
      <c r="E103" t="s">
        <v>115</v>
      </c>
      <c r="F103" t="s">
        <v>21</v>
      </c>
      <c r="G103" t="s">
        <v>5429</v>
      </c>
    </row>
    <row r="104" spans="1:8">
      <c r="A104">
        <v>1224</v>
      </c>
      <c r="B104" t="s">
        <v>546</v>
      </c>
      <c r="C104" t="s">
        <v>547</v>
      </c>
      <c r="D104" t="s">
        <v>12</v>
      </c>
      <c r="E104" t="s">
        <v>548</v>
      </c>
      <c r="F104" t="s">
        <v>5</v>
      </c>
      <c r="G104" t="s">
        <v>5429</v>
      </c>
      <c r="H104" t="s">
        <v>5431</v>
      </c>
    </row>
    <row r="105" spans="1:8">
      <c r="A105">
        <v>1225</v>
      </c>
      <c r="B105" t="s">
        <v>546</v>
      </c>
      <c r="C105" t="s">
        <v>549</v>
      </c>
      <c r="D105" t="s">
        <v>21</v>
      </c>
      <c r="E105" t="s">
        <v>76</v>
      </c>
      <c r="F105" t="s">
        <v>21</v>
      </c>
      <c r="G105" t="s">
        <v>5429</v>
      </c>
    </row>
    <row r="106" spans="1:8">
      <c r="A106">
        <v>1227</v>
      </c>
      <c r="B106" t="s">
        <v>551</v>
      </c>
      <c r="C106" t="s">
        <v>552</v>
      </c>
      <c r="D106" t="s">
        <v>21</v>
      </c>
      <c r="E106" t="s">
        <v>76</v>
      </c>
      <c r="F106" t="s">
        <v>21</v>
      </c>
      <c r="G106" t="s">
        <v>5429</v>
      </c>
    </row>
    <row r="107" spans="1:8">
      <c r="A107">
        <v>1234</v>
      </c>
      <c r="B107" t="s">
        <v>554</v>
      </c>
      <c r="C107" t="s">
        <v>555</v>
      </c>
      <c r="D107" t="s">
        <v>21</v>
      </c>
      <c r="E107" t="s">
        <v>76</v>
      </c>
      <c r="F107" t="s">
        <v>21</v>
      </c>
      <c r="G107" t="s">
        <v>5429</v>
      </c>
    </row>
    <row r="108" spans="1:8">
      <c r="A108">
        <v>1243</v>
      </c>
      <c r="B108" t="s">
        <v>556</v>
      </c>
      <c r="C108" t="s">
        <v>557</v>
      </c>
      <c r="D108" t="s">
        <v>21</v>
      </c>
      <c r="E108" t="s">
        <v>76</v>
      </c>
      <c r="F108" t="s">
        <v>21</v>
      </c>
      <c r="G108" t="s">
        <v>5429</v>
      </c>
    </row>
    <row r="109" spans="1:8">
      <c r="A109">
        <v>1245</v>
      </c>
      <c r="B109" t="s">
        <v>558</v>
      </c>
      <c r="C109" t="s">
        <v>559</v>
      </c>
      <c r="D109" t="s">
        <v>21</v>
      </c>
      <c r="E109" t="s">
        <v>76</v>
      </c>
      <c r="F109" t="s">
        <v>21</v>
      </c>
      <c r="G109" t="s">
        <v>5429</v>
      </c>
    </row>
    <row r="110" spans="1:8">
      <c r="A110">
        <v>1252</v>
      </c>
      <c r="B110" t="s">
        <v>563</v>
      </c>
      <c r="C110" t="s">
        <v>561</v>
      </c>
      <c r="D110" t="s">
        <v>21</v>
      </c>
      <c r="E110" t="s">
        <v>115</v>
      </c>
      <c r="F110" t="s">
        <v>21</v>
      </c>
      <c r="G110" t="s">
        <v>5429</v>
      </c>
    </row>
    <row r="111" spans="1:8">
      <c r="A111">
        <v>1261</v>
      </c>
      <c r="B111" t="s">
        <v>572</v>
      </c>
      <c r="C111" t="s">
        <v>569</v>
      </c>
      <c r="D111" t="s">
        <v>21</v>
      </c>
      <c r="E111" t="s">
        <v>27</v>
      </c>
      <c r="F111" t="s">
        <v>21</v>
      </c>
      <c r="G111" t="s">
        <v>5429</v>
      </c>
    </row>
    <row r="112" spans="1:8">
      <c r="A112">
        <v>1270</v>
      </c>
      <c r="B112" t="s">
        <v>575</v>
      </c>
      <c r="C112" t="s">
        <v>576</v>
      </c>
      <c r="D112" t="s">
        <v>21</v>
      </c>
      <c r="E112" t="s">
        <v>115</v>
      </c>
      <c r="F112" t="s">
        <v>21</v>
      </c>
      <c r="G112" t="s">
        <v>5429</v>
      </c>
    </row>
    <row r="113" spans="1:8">
      <c r="A113">
        <v>1272</v>
      </c>
      <c r="B113" t="s">
        <v>577</v>
      </c>
      <c r="C113" t="s">
        <v>578</v>
      </c>
      <c r="D113" t="s">
        <v>21</v>
      </c>
      <c r="E113" t="s">
        <v>222</v>
      </c>
      <c r="F113" t="s">
        <v>21</v>
      </c>
      <c r="G113" t="s">
        <v>5429</v>
      </c>
    </row>
    <row r="114" spans="1:8">
      <c r="A114">
        <v>1281</v>
      </c>
      <c r="B114" t="s">
        <v>582</v>
      </c>
      <c r="C114" t="s">
        <v>583</v>
      </c>
      <c r="D114" t="s">
        <v>21</v>
      </c>
      <c r="E114" t="s">
        <v>115</v>
      </c>
      <c r="F114" t="s">
        <v>21</v>
      </c>
      <c r="G114" t="s">
        <v>5429</v>
      </c>
    </row>
    <row r="115" spans="1:8">
      <c r="A115">
        <v>1288</v>
      </c>
      <c r="B115" t="s">
        <v>587</v>
      </c>
      <c r="C115" t="s">
        <v>585</v>
      </c>
      <c r="D115" t="s">
        <v>21</v>
      </c>
      <c r="E115" t="s">
        <v>115</v>
      </c>
      <c r="F115" t="s">
        <v>21</v>
      </c>
      <c r="G115" t="s">
        <v>5429</v>
      </c>
    </row>
    <row r="116" spans="1:8">
      <c r="A116">
        <v>1297</v>
      </c>
      <c r="B116" t="s">
        <v>593</v>
      </c>
      <c r="C116" t="s">
        <v>594</v>
      </c>
      <c r="D116" t="s">
        <v>21</v>
      </c>
      <c r="E116" t="s">
        <v>76</v>
      </c>
      <c r="F116" t="s">
        <v>21</v>
      </c>
      <c r="G116" t="s">
        <v>5429</v>
      </c>
    </row>
    <row r="117" spans="1:8">
      <c r="A117">
        <v>1300</v>
      </c>
      <c r="B117" t="s">
        <v>597</v>
      </c>
      <c r="C117" t="s">
        <v>598</v>
      </c>
      <c r="D117" t="s">
        <v>21</v>
      </c>
      <c r="E117" t="s">
        <v>115</v>
      </c>
      <c r="F117" t="s">
        <v>21</v>
      </c>
      <c r="G117" t="s">
        <v>5429</v>
      </c>
    </row>
    <row r="118" spans="1:8">
      <c r="A118">
        <v>1310</v>
      </c>
      <c r="B118" t="s">
        <v>605</v>
      </c>
      <c r="C118" t="s">
        <v>602</v>
      </c>
      <c r="D118" t="s">
        <v>21</v>
      </c>
      <c r="E118" t="s">
        <v>115</v>
      </c>
      <c r="F118" t="s">
        <v>21</v>
      </c>
      <c r="G118" t="s">
        <v>5429</v>
      </c>
    </row>
    <row r="119" spans="1:8">
      <c r="A119">
        <v>1312</v>
      </c>
      <c r="B119" t="s">
        <v>606</v>
      </c>
      <c r="C119" t="s">
        <v>607</v>
      </c>
      <c r="D119" t="s">
        <v>21</v>
      </c>
      <c r="E119" t="s">
        <v>608</v>
      </c>
      <c r="F119" t="s">
        <v>21</v>
      </c>
      <c r="G119" t="s">
        <v>5429</v>
      </c>
    </row>
    <row r="120" spans="1:8">
      <c r="A120">
        <v>1319</v>
      </c>
      <c r="B120" t="s">
        <v>609</v>
      </c>
      <c r="C120" t="s">
        <v>610</v>
      </c>
      <c r="D120" t="s">
        <v>8</v>
      </c>
      <c r="E120" t="s">
        <v>611</v>
      </c>
      <c r="F120" t="s">
        <v>21</v>
      </c>
      <c r="G120" t="s">
        <v>5429</v>
      </c>
    </row>
    <row r="121" spans="1:8">
      <c r="A121">
        <v>1320</v>
      </c>
      <c r="B121" t="s">
        <v>609</v>
      </c>
      <c r="C121" t="s">
        <v>612</v>
      </c>
      <c r="D121" t="s">
        <v>8</v>
      </c>
      <c r="E121" t="s">
        <v>124</v>
      </c>
      <c r="F121" t="s">
        <v>12</v>
      </c>
      <c r="G121" t="s">
        <v>5430</v>
      </c>
    </row>
    <row r="122" spans="1:8">
      <c r="A122">
        <v>1323</v>
      </c>
      <c r="B122" t="s">
        <v>613</v>
      </c>
      <c r="C122" t="s">
        <v>614</v>
      </c>
      <c r="D122" t="s">
        <v>8</v>
      </c>
      <c r="E122" t="s">
        <v>124</v>
      </c>
      <c r="F122" t="s">
        <v>12</v>
      </c>
      <c r="G122" t="s">
        <v>5430</v>
      </c>
    </row>
    <row r="123" spans="1:8">
      <c r="A123">
        <v>1332</v>
      </c>
      <c r="B123" t="s">
        <v>617</v>
      </c>
      <c r="C123" t="s">
        <v>616</v>
      </c>
      <c r="D123" t="s">
        <v>21</v>
      </c>
      <c r="E123" t="s">
        <v>243</v>
      </c>
      <c r="F123" t="s">
        <v>21</v>
      </c>
      <c r="G123" t="s">
        <v>5429</v>
      </c>
    </row>
    <row r="124" spans="1:8">
      <c r="A124">
        <v>1341</v>
      </c>
      <c r="B124" t="s">
        <v>621</v>
      </c>
      <c r="C124" t="s">
        <v>622</v>
      </c>
      <c r="D124" t="s">
        <v>21</v>
      </c>
      <c r="E124" t="s">
        <v>115</v>
      </c>
      <c r="F124" t="s">
        <v>21</v>
      </c>
      <c r="G124" t="s">
        <v>5429</v>
      </c>
    </row>
    <row r="125" spans="1:8">
      <c r="A125">
        <v>1350</v>
      </c>
      <c r="B125" t="s">
        <v>625</v>
      </c>
      <c r="C125" t="s">
        <v>626</v>
      </c>
      <c r="D125" t="s">
        <v>21</v>
      </c>
      <c r="E125" t="s">
        <v>115</v>
      </c>
      <c r="F125" t="s">
        <v>21</v>
      </c>
      <c r="G125" t="s">
        <v>5429</v>
      </c>
    </row>
    <row r="126" spans="1:8">
      <c r="A126">
        <v>1369</v>
      </c>
      <c r="B126" t="s">
        <v>636</v>
      </c>
      <c r="C126" t="s">
        <v>637</v>
      </c>
      <c r="D126" t="s">
        <v>5</v>
      </c>
      <c r="E126" t="s">
        <v>638</v>
      </c>
      <c r="F126" t="s">
        <v>5</v>
      </c>
      <c r="G126" t="s">
        <v>5429</v>
      </c>
      <c r="H126" t="s">
        <v>5431</v>
      </c>
    </row>
    <row r="127" spans="1:8">
      <c r="A127">
        <v>1370</v>
      </c>
      <c r="B127" t="s">
        <v>639</v>
      </c>
      <c r="C127" t="s">
        <v>637</v>
      </c>
      <c r="D127" t="s">
        <v>21</v>
      </c>
      <c r="E127" t="s">
        <v>27</v>
      </c>
      <c r="F127" t="s">
        <v>21</v>
      </c>
      <c r="G127" t="s">
        <v>5429</v>
      </c>
    </row>
    <row r="128" spans="1:8">
      <c r="A128">
        <v>1375</v>
      </c>
      <c r="B128" t="s">
        <v>634</v>
      </c>
      <c r="C128" t="s">
        <v>637</v>
      </c>
      <c r="D128" t="s">
        <v>5</v>
      </c>
      <c r="E128" t="s">
        <v>241</v>
      </c>
      <c r="F128" t="s">
        <v>5</v>
      </c>
      <c r="G128" t="s">
        <v>5429</v>
      </c>
    </row>
    <row r="129" spans="1:7">
      <c r="A129">
        <v>1377</v>
      </c>
      <c r="B129" t="s">
        <v>641</v>
      </c>
      <c r="C129" t="s">
        <v>642</v>
      </c>
      <c r="D129" t="s">
        <v>21</v>
      </c>
      <c r="E129" t="s">
        <v>222</v>
      </c>
      <c r="F129" t="s">
        <v>21</v>
      </c>
      <c r="G129" t="s">
        <v>5429</v>
      </c>
    </row>
    <row r="130" spans="1:7">
      <c r="A130">
        <v>1379</v>
      </c>
      <c r="B130" t="s">
        <v>643</v>
      </c>
      <c r="C130" t="s">
        <v>644</v>
      </c>
      <c r="D130" t="s">
        <v>21</v>
      </c>
      <c r="E130" t="s">
        <v>22</v>
      </c>
      <c r="F130" t="s">
        <v>21</v>
      </c>
      <c r="G130" t="s">
        <v>5429</v>
      </c>
    </row>
    <row r="131" spans="1:7">
      <c r="A131">
        <v>1386</v>
      </c>
      <c r="B131" t="s">
        <v>647</v>
      </c>
      <c r="C131" t="s">
        <v>646</v>
      </c>
      <c r="D131" t="s">
        <v>21</v>
      </c>
      <c r="E131" t="s">
        <v>27</v>
      </c>
      <c r="F131" t="s">
        <v>21</v>
      </c>
      <c r="G131" t="s">
        <v>5429</v>
      </c>
    </row>
    <row r="132" spans="1:7">
      <c r="A132">
        <v>1395</v>
      </c>
      <c r="B132" t="s">
        <v>653</v>
      </c>
      <c r="C132" t="s">
        <v>651</v>
      </c>
      <c r="D132" t="s">
        <v>8</v>
      </c>
      <c r="E132" t="s">
        <v>654</v>
      </c>
      <c r="F132" t="s">
        <v>21</v>
      </c>
      <c r="G132" t="s">
        <v>5429</v>
      </c>
    </row>
    <row r="133" spans="1:7">
      <c r="A133">
        <v>1397</v>
      </c>
      <c r="B133" t="s">
        <v>658</v>
      </c>
      <c r="C133" t="s">
        <v>655</v>
      </c>
      <c r="D133" t="s">
        <v>21</v>
      </c>
      <c r="E133" t="s">
        <v>115</v>
      </c>
      <c r="F133" t="s">
        <v>21</v>
      </c>
      <c r="G133" t="s">
        <v>5429</v>
      </c>
    </row>
    <row r="134" spans="1:7">
      <c r="A134">
        <v>1401</v>
      </c>
      <c r="B134" t="s">
        <v>653</v>
      </c>
      <c r="C134" t="s">
        <v>655</v>
      </c>
      <c r="D134" t="s">
        <v>8</v>
      </c>
      <c r="E134" t="s">
        <v>660</v>
      </c>
      <c r="F134" t="s">
        <v>21</v>
      </c>
      <c r="G134" t="s">
        <v>5429</v>
      </c>
    </row>
    <row r="135" spans="1:7">
      <c r="A135">
        <v>1402</v>
      </c>
      <c r="B135" t="s">
        <v>651</v>
      </c>
      <c r="C135" t="s">
        <v>655</v>
      </c>
      <c r="D135" t="s">
        <v>8</v>
      </c>
      <c r="E135" t="s">
        <v>661</v>
      </c>
      <c r="F135" t="s">
        <v>12</v>
      </c>
      <c r="G135" t="s">
        <v>5432</v>
      </c>
    </row>
    <row r="136" spans="1:7">
      <c r="A136">
        <v>1406</v>
      </c>
      <c r="B136" t="s">
        <v>664</v>
      </c>
      <c r="C136" t="s">
        <v>665</v>
      </c>
      <c r="D136" t="s">
        <v>21</v>
      </c>
      <c r="E136" t="s">
        <v>27</v>
      </c>
      <c r="F136" t="s">
        <v>21</v>
      </c>
      <c r="G136" t="s">
        <v>5429</v>
      </c>
    </row>
    <row r="137" spans="1:7">
      <c r="A137">
        <v>1413</v>
      </c>
      <c r="B137" t="s">
        <v>666</v>
      </c>
      <c r="C137" t="s">
        <v>667</v>
      </c>
      <c r="D137" t="s">
        <v>8</v>
      </c>
      <c r="E137" t="s">
        <v>668</v>
      </c>
      <c r="F137" t="s">
        <v>21</v>
      </c>
      <c r="G137" t="s">
        <v>5429</v>
      </c>
    </row>
    <row r="138" spans="1:7">
      <c r="A138">
        <v>1424</v>
      </c>
      <c r="B138" t="s">
        <v>677</v>
      </c>
      <c r="C138" t="s">
        <v>678</v>
      </c>
      <c r="D138" t="s">
        <v>21</v>
      </c>
      <c r="E138" t="s">
        <v>222</v>
      </c>
      <c r="F138" t="s">
        <v>21</v>
      </c>
      <c r="G138" t="s">
        <v>5429</v>
      </c>
    </row>
    <row r="139" spans="1:7">
      <c r="A139">
        <v>1431</v>
      </c>
      <c r="B139" t="s">
        <v>492</v>
      </c>
      <c r="C139" t="s">
        <v>679</v>
      </c>
      <c r="D139" t="s">
        <v>21</v>
      </c>
      <c r="E139" t="s">
        <v>222</v>
      </c>
      <c r="F139" t="s">
        <v>21</v>
      </c>
      <c r="G139" t="s">
        <v>5429</v>
      </c>
    </row>
    <row r="140" spans="1:7">
      <c r="A140">
        <v>1433</v>
      </c>
      <c r="B140" t="s">
        <v>682</v>
      </c>
      <c r="C140" t="s">
        <v>634</v>
      </c>
      <c r="D140" t="s">
        <v>21</v>
      </c>
      <c r="E140" t="s">
        <v>115</v>
      </c>
      <c r="F140" t="s">
        <v>21</v>
      </c>
      <c r="G140" t="s">
        <v>5429</v>
      </c>
    </row>
    <row r="141" spans="1:7">
      <c r="A141">
        <v>1440</v>
      </c>
      <c r="B141" t="s">
        <v>685</v>
      </c>
      <c r="C141" t="s">
        <v>687</v>
      </c>
      <c r="D141" t="s">
        <v>21</v>
      </c>
      <c r="E141" t="s">
        <v>76</v>
      </c>
      <c r="F141" t="s">
        <v>21</v>
      </c>
      <c r="G141" t="s">
        <v>5429</v>
      </c>
    </row>
    <row r="142" spans="1:7">
      <c r="A142">
        <v>1451</v>
      </c>
      <c r="B142" t="s">
        <v>698</v>
      </c>
      <c r="C142" t="s">
        <v>700</v>
      </c>
      <c r="D142" t="s">
        <v>21</v>
      </c>
      <c r="E142" t="s">
        <v>76</v>
      </c>
      <c r="F142" t="s">
        <v>21</v>
      </c>
      <c r="G142" t="s">
        <v>5429</v>
      </c>
    </row>
    <row r="143" spans="1:7">
      <c r="A143">
        <v>1458</v>
      </c>
      <c r="B143" t="s">
        <v>702</v>
      </c>
      <c r="C143" t="s">
        <v>704</v>
      </c>
      <c r="D143" t="s">
        <v>8</v>
      </c>
      <c r="E143" t="s">
        <v>654</v>
      </c>
      <c r="F143" t="s">
        <v>21</v>
      </c>
      <c r="G143" t="s">
        <v>5429</v>
      </c>
    </row>
    <row r="144" spans="1:7">
      <c r="A144">
        <v>1467</v>
      </c>
      <c r="B144" t="s">
        <v>710</v>
      </c>
      <c r="C144" t="s">
        <v>709</v>
      </c>
      <c r="D144" t="s">
        <v>21</v>
      </c>
      <c r="E144" t="s">
        <v>711</v>
      </c>
      <c r="F144" t="s">
        <v>21</v>
      </c>
      <c r="G144" t="s">
        <v>5429</v>
      </c>
    </row>
    <row r="145" spans="1:7">
      <c r="A145">
        <v>1478</v>
      </c>
      <c r="B145" t="s">
        <v>716</v>
      </c>
      <c r="C145" t="s">
        <v>718</v>
      </c>
      <c r="D145" t="s">
        <v>21</v>
      </c>
      <c r="E145" t="s">
        <v>222</v>
      </c>
      <c r="F145" t="s">
        <v>21</v>
      </c>
      <c r="G145" t="s">
        <v>5429</v>
      </c>
    </row>
    <row r="146" spans="1:7">
      <c r="A146">
        <v>1480</v>
      </c>
      <c r="B146" t="s">
        <v>719</v>
      </c>
      <c r="C146" t="s">
        <v>718</v>
      </c>
      <c r="D146" t="s">
        <v>21</v>
      </c>
      <c r="E146" t="s">
        <v>721</v>
      </c>
      <c r="F146" t="s">
        <v>21</v>
      </c>
      <c r="G146" t="s">
        <v>5429</v>
      </c>
    </row>
    <row r="147" spans="1:7">
      <c r="A147">
        <v>1481</v>
      </c>
      <c r="B147" t="s">
        <v>722</v>
      </c>
      <c r="C147" t="s">
        <v>716</v>
      </c>
      <c r="D147" t="s">
        <v>8</v>
      </c>
      <c r="E147" t="s">
        <v>723</v>
      </c>
      <c r="F147" t="s">
        <v>5</v>
      </c>
      <c r="G147" t="s">
        <v>5429</v>
      </c>
    </row>
    <row r="148" spans="1:7">
      <c r="A148">
        <v>1485</v>
      </c>
      <c r="B148" t="s">
        <v>725</v>
      </c>
      <c r="C148" t="s">
        <v>726</v>
      </c>
      <c r="D148" t="s">
        <v>21</v>
      </c>
      <c r="E148" t="s">
        <v>27</v>
      </c>
      <c r="F148" t="s">
        <v>21</v>
      </c>
      <c r="G148" t="s">
        <v>5429</v>
      </c>
    </row>
    <row r="149" spans="1:7">
      <c r="A149">
        <v>1487</v>
      </c>
      <c r="B149" t="s">
        <v>727</v>
      </c>
      <c r="C149" t="s">
        <v>728</v>
      </c>
      <c r="D149" t="s">
        <v>21</v>
      </c>
      <c r="E149" t="s">
        <v>27</v>
      </c>
      <c r="F149" t="s">
        <v>21</v>
      </c>
      <c r="G149" t="s">
        <v>5429</v>
      </c>
    </row>
    <row r="150" spans="1:7">
      <c r="A150">
        <v>1494</v>
      </c>
      <c r="B150" t="s">
        <v>732</v>
      </c>
      <c r="C150" t="s">
        <v>730</v>
      </c>
      <c r="D150" t="s">
        <v>21</v>
      </c>
      <c r="E150" t="s">
        <v>115</v>
      </c>
      <c r="F150" t="s">
        <v>21</v>
      </c>
      <c r="G150" t="s">
        <v>5429</v>
      </c>
    </row>
    <row r="151" spans="1:7">
      <c r="A151">
        <v>1496</v>
      </c>
      <c r="B151" t="s">
        <v>492</v>
      </c>
      <c r="C151" t="s">
        <v>494</v>
      </c>
      <c r="D151" t="s">
        <v>21</v>
      </c>
      <c r="E151" t="s">
        <v>76</v>
      </c>
      <c r="F151" t="s">
        <v>21</v>
      </c>
      <c r="G151" t="s">
        <v>5429</v>
      </c>
    </row>
    <row r="152" spans="1:7">
      <c r="A152">
        <v>1498</v>
      </c>
      <c r="B152" t="s">
        <v>730</v>
      </c>
      <c r="C152" t="s">
        <v>494</v>
      </c>
      <c r="D152" t="s">
        <v>21</v>
      </c>
      <c r="E152" t="s">
        <v>76</v>
      </c>
      <c r="F152" t="s">
        <v>21</v>
      </c>
      <c r="G152" t="s">
        <v>5429</v>
      </c>
    </row>
    <row r="153" spans="1:7">
      <c r="A153">
        <v>1500</v>
      </c>
      <c r="B153" t="s">
        <v>732</v>
      </c>
      <c r="C153" t="s">
        <v>492</v>
      </c>
      <c r="D153" t="s">
        <v>21</v>
      </c>
      <c r="E153" t="s">
        <v>115</v>
      </c>
      <c r="F153" t="s">
        <v>21</v>
      </c>
      <c r="G153" t="s">
        <v>5429</v>
      </c>
    </row>
    <row r="154" spans="1:7">
      <c r="A154">
        <v>1501</v>
      </c>
      <c r="B154" t="s">
        <v>492</v>
      </c>
      <c r="C154" t="s">
        <v>730</v>
      </c>
      <c r="D154" t="s">
        <v>12</v>
      </c>
      <c r="E154" t="s">
        <v>124</v>
      </c>
      <c r="F154" t="s">
        <v>12</v>
      </c>
      <c r="G154" t="s">
        <v>5429</v>
      </c>
    </row>
    <row r="155" spans="1:7">
      <c r="A155">
        <v>1503</v>
      </c>
      <c r="B155" t="s">
        <v>736</v>
      </c>
      <c r="C155" t="s">
        <v>737</v>
      </c>
      <c r="D155" t="s">
        <v>21</v>
      </c>
      <c r="E155" t="s">
        <v>271</v>
      </c>
      <c r="F155" t="s">
        <v>21</v>
      </c>
      <c r="G155" t="s">
        <v>5429</v>
      </c>
    </row>
    <row r="156" spans="1:7">
      <c r="A156">
        <v>1521</v>
      </c>
      <c r="B156" t="s">
        <v>744</v>
      </c>
      <c r="C156" t="s">
        <v>745</v>
      </c>
      <c r="D156" t="s">
        <v>21</v>
      </c>
      <c r="E156" t="s">
        <v>115</v>
      </c>
      <c r="F156" t="s">
        <v>21</v>
      </c>
      <c r="G156" t="s">
        <v>5429</v>
      </c>
    </row>
    <row r="157" spans="1:7">
      <c r="A157">
        <v>1539</v>
      </c>
      <c r="B157" t="s">
        <v>759</v>
      </c>
      <c r="C157" t="s">
        <v>761</v>
      </c>
      <c r="D157" t="s">
        <v>21</v>
      </c>
      <c r="E157" t="s">
        <v>76</v>
      </c>
      <c r="F157" t="s">
        <v>21</v>
      </c>
      <c r="G157" t="s">
        <v>5429</v>
      </c>
    </row>
    <row r="158" spans="1:7">
      <c r="A158">
        <v>1541</v>
      </c>
      <c r="B158" t="s">
        <v>763</v>
      </c>
      <c r="C158" t="s">
        <v>765</v>
      </c>
      <c r="D158" t="s">
        <v>21</v>
      </c>
      <c r="E158" t="s">
        <v>76</v>
      </c>
      <c r="F158" t="s">
        <v>21</v>
      </c>
      <c r="G158" t="s">
        <v>5429</v>
      </c>
    </row>
    <row r="159" spans="1:7">
      <c r="A159">
        <v>1566</v>
      </c>
      <c r="B159" t="s">
        <v>779</v>
      </c>
      <c r="C159" t="s">
        <v>780</v>
      </c>
      <c r="D159" t="s">
        <v>21</v>
      </c>
      <c r="E159" t="s">
        <v>76</v>
      </c>
      <c r="F159" t="s">
        <v>21</v>
      </c>
      <c r="G159" t="s">
        <v>5429</v>
      </c>
    </row>
    <row r="160" spans="1:7">
      <c r="A160">
        <v>1579</v>
      </c>
      <c r="B160" t="s">
        <v>788</v>
      </c>
      <c r="C160" t="s">
        <v>789</v>
      </c>
      <c r="D160" t="s">
        <v>21</v>
      </c>
      <c r="E160" t="s">
        <v>243</v>
      </c>
      <c r="F160" t="s">
        <v>21</v>
      </c>
      <c r="G160" t="s">
        <v>5429</v>
      </c>
    </row>
    <row r="161" spans="1:7">
      <c r="A161">
        <v>1581</v>
      </c>
      <c r="B161" t="s">
        <v>790</v>
      </c>
      <c r="C161" t="s">
        <v>791</v>
      </c>
      <c r="D161" t="s">
        <v>21</v>
      </c>
      <c r="E161" t="s">
        <v>115</v>
      </c>
      <c r="F161" t="s">
        <v>21</v>
      </c>
      <c r="G161" t="s">
        <v>5429</v>
      </c>
    </row>
    <row r="162" spans="1:7">
      <c r="A162">
        <v>1588</v>
      </c>
      <c r="B162" t="s">
        <v>792</v>
      </c>
      <c r="C162" t="s">
        <v>793</v>
      </c>
      <c r="D162" t="s">
        <v>21</v>
      </c>
      <c r="E162" t="s">
        <v>76</v>
      </c>
      <c r="F162" t="s">
        <v>21</v>
      </c>
      <c r="G162" t="s">
        <v>5429</v>
      </c>
    </row>
    <row r="163" spans="1:7">
      <c r="A163">
        <v>1596</v>
      </c>
      <c r="B163" t="s">
        <v>794</v>
      </c>
      <c r="C163" t="s">
        <v>795</v>
      </c>
      <c r="D163" t="s">
        <v>12</v>
      </c>
      <c r="E163" t="s">
        <v>124</v>
      </c>
      <c r="F163" t="s">
        <v>12</v>
      </c>
      <c r="G163" t="s">
        <v>5429</v>
      </c>
    </row>
    <row r="164" spans="1:7">
      <c r="A164">
        <v>1599</v>
      </c>
      <c r="B164" t="s">
        <v>797</v>
      </c>
      <c r="C164" t="s">
        <v>799</v>
      </c>
      <c r="D164" t="s">
        <v>21</v>
      </c>
      <c r="E164" t="s">
        <v>83</v>
      </c>
      <c r="F164" t="s">
        <v>21</v>
      </c>
      <c r="G164" t="s">
        <v>5429</v>
      </c>
    </row>
    <row r="165" spans="1:7">
      <c r="A165">
        <v>1608</v>
      </c>
      <c r="B165" t="s">
        <v>800</v>
      </c>
      <c r="C165" t="s">
        <v>801</v>
      </c>
      <c r="D165" t="s">
        <v>21</v>
      </c>
      <c r="E165" t="s">
        <v>802</v>
      </c>
      <c r="F165" t="s">
        <v>21</v>
      </c>
      <c r="G165" t="s">
        <v>5429</v>
      </c>
    </row>
    <row r="166" spans="1:7">
      <c r="A166">
        <v>1610</v>
      </c>
      <c r="B166" t="s">
        <v>803</v>
      </c>
      <c r="C166" t="s">
        <v>804</v>
      </c>
      <c r="D166" t="s">
        <v>12</v>
      </c>
      <c r="E166" t="s">
        <v>805</v>
      </c>
      <c r="F166" t="s">
        <v>12</v>
      </c>
      <c r="G166" t="s">
        <v>5429</v>
      </c>
    </row>
    <row r="167" spans="1:7">
      <c r="A167">
        <v>1611</v>
      </c>
      <c r="B167" t="s">
        <v>806</v>
      </c>
      <c r="C167" t="s">
        <v>804</v>
      </c>
      <c r="D167" t="s">
        <v>21</v>
      </c>
      <c r="E167" t="s">
        <v>243</v>
      </c>
      <c r="F167" t="s">
        <v>21</v>
      </c>
      <c r="G167" t="s">
        <v>5429</v>
      </c>
    </row>
    <row r="168" spans="1:7">
      <c r="A168">
        <v>1618</v>
      </c>
      <c r="B168" t="s">
        <v>809</v>
      </c>
      <c r="C168" t="s">
        <v>810</v>
      </c>
      <c r="D168" t="s">
        <v>12</v>
      </c>
      <c r="E168" t="s">
        <v>124</v>
      </c>
      <c r="F168" t="s">
        <v>12</v>
      </c>
      <c r="G168" t="s">
        <v>5429</v>
      </c>
    </row>
    <row r="169" spans="1:7">
      <c r="A169">
        <v>1621</v>
      </c>
      <c r="B169" t="s">
        <v>816</v>
      </c>
      <c r="C169" t="s">
        <v>814</v>
      </c>
      <c r="D169" t="s">
        <v>21</v>
      </c>
      <c r="E169" t="s">
        <v>243</v>
      </c>
      <c r="F169" t="s">
        <v>21</v>
      </c>
      <c r="G169" t="s">
        <v>5429</v>
      </c>
    </row>
    <row r="170" spans="1:7">
      <c r="A170">
        <v>1641</v>
      </c>
      <c r="B170" t="s">
        <v>820</v>
      </c>
      <c r="C170" t="s">
        <v>823</v>
      </c>
      <c r="D170" t="s">
        <v>21</v>
      </c>
      <c r="E170" t="s">
        <v>83</v>
      </c>
      <c r="F170" t="s">
        <v>21</v>
      </c>
      <c r="G170" t="s">
        <v>5429</v>
      </c>
    </row>
    <row r="171" spans="1:7">
      <c r="A171">
        <v>1645</v>
      </c>
      <c r="B171" t="s">
        <v>824</v>
      </c>
      <c r="C171" t="s">
        <v>825</v>
      </c>
      <c r="D171" t="s">
        <v>5</v>
      </c>
      <c r="E171" t="s">
        <v>286</v>
      </c>
      <c r="F171" t="s">
        <v>12</v>
      </c>
      <c r="G171" t="s">
        <v>5429</v>
      </c>
    </row>
    <row r="172" spans="1:7">
      <c r="A172">
        <v>1657</v>
      </c>
      <c r="B172" t="s">
        <v>829</v>
      </c>
      <c r="C172" t="s">
        <v>830</v>
      </c>
      <c r="D172" t="s">
        <v>21</v>
      </c>
      <c r="E172" t="s">
        <v>83</v>
      </c>
      <c r="F172" t="s">
        <v>21</v>
      </c>
      <c r="G172" t="s">
        <v>5429</v>
      </c>
    </row>
    <row r="173" spans="1:7">
      <c r="A173">
        <v>1658</v>
      </c>
      <c r="B173" t="s">
        <v>831</v>
      </c>
      <c r="C173" t="s">
        <v>827</v>
      </c>
      <c r="D173" t="s">
        <v>12</v>
      </c>
      <c r="E173" t="s">
        <v>286</v>
      </c>
      <c r="F173" t="s">
        <v>12</v>
      </c>
      <c r="G173" t="s">
        <v>5429</v>
      </c>
    </row>
    <row r="174" spans="1:7">
      <c r="A174">
        <v>1667</v>
      </c>
      <c r="B174" t="s">
        <v>835</v>
      </c>
      <c r="C174" t="s">
        <v>836</v>
      </c>
      <c r="D174" t="s">
        <v>12</v>
      </c>
      <c r="E174" t="s">
        <v>124</v>
      </c>
      <c r="F174" t="s">
        <v>12</v>
      </c>
      <c r="G174" t="s">
        <v>5429</v>
      </c>
    </row>
    <row r="175" spans="1:7">
      <c r="A175">
        <v>1668</v>
      </c>
      <c r="B175" t="s">
        <v>835</v>
      </c>
      <c r="C175" t="s">
        <v>837</v>
      </c>
      <c r="D175" t="s">
        <v>21</v>
      </c>
      <c r="E175" t="s">
        <v>838</v>
      </c>
      <c r="F175" t="s">
        <v>21</v>
      </c>
      <c r="G175" t="s">
        <v>5429</v>
      </c>
    </row>
    <row r="176" spans="1:7">
      <c r="A176">
        <v>1681</v>
      </c>
      <c r="B176" t="s">
        <v>839</v>
      </c>
      <c r="C176" t="s">
        <v>840</v>
      </c>
      <c r="D176" t="s">
        <v>21</v>
      </c>
      <c r="E176" t="s">
        <v>115</v>
      </c>
      <c r="F176" t="s">
        <v>21</v>
      </c>
      <c r="G176" t="s">
        <v>5429</v>
      </c>
    </row>
    <row r="177" spans="1:8">
      <c r="A177">
        <v>1689</v>
      </c>
      <c r="B177" t="s">
        <v>841</v>
      </c>
      <c r="C177" t="s">
        <v>840</v>
      </c>
      <c r="D177" t="s">
        <v>5</v>
      </c>
      <c r="E177" t="s">
        <v>842</v>
      </c>
      <c r="F177" t="s">
        <v>5</v>
      </c>
      <c r="G177" t="s">
        <v>5429</v>
      </c>
    </row>
    <row r="178" spans="1:8">
      <c r="A178">
        <v>1691</v>
      </c>
      <c r="B178" t="s">
        <v>843</v>
      </c>
      <c r="C178" t="s">
        <v>844</v>
      </c>
      <c r="D178" t="s">
        <v>21</v>
      </c>
      <c r="E178" t="s">
        <v>115</v>
      </c>
      <c r="F178" t="s">
        <v>21</v>
      </c>
      <c r="G178" t="s">
        <v>5429</v>
      </c>
    </row>
    <row r="179" spans="1:8">
      <c r="A179">
        <v>1704</v>
      </c>
      <c r="B179" t="s">
        <v>846</v>
      </c>
      <c r="C179" t="s">
        <v>848</v>
      </c>
      <c r="D179" t="s">
        <v>21</v>
      </c>
      <c r="E179" t="s">
        <v>849</v>
      </c>
      <c r="F179" t="s">
        <v>21</v>
      </c>
      <c r="G179" t="s">
        <v>5429</v>
      </c>
    </row>
    <row r="180" spans="1:8">
      <c r="A180">
        <v>1713</v>
      </c>
      <c r="B180" t="s">
        <v>853</v>
      </c>
      <c r="C180" t="s">
        <v>854</v>
      </c>
      <c r="D180" t="s">
        <v>21</v>
      </c>
      <c r="E180" t="s">
        <v>76</v>
      </c>
      <c r="F180" t="s">
        <v>21</v>
      </c>
      <c r="G180" t="s">
        <v>5429</v>
      </c>
    </row>
    <row r="181" spans="1:8">
      <c r="A181">
        <v>1715</v>
      </c>
      <c r="B181" t="s">
        <v>855</v>
      </c>
      <c r="C181" t="s">
        <v>856</v>
      </c>
      <c r="D181" t="s">
        <v>12</v>
      </c>
      <c r="E181" t="s">
        <v>124</v>
      </c>
      <c r="F181" t="s">
        <v>12</v>
      </c>
      <c r="G181" t="s">
        <v>5429</v>
      </c>
    </row>
    <row r="182" spans="1:8">
      <c r="A182">
        <v>1716</v>
      </c>
      <c r="B182" t="s">
        <v>857</v>
      </c>
      <c r="C182" t="s">
        <v>855</v>
      </c>
      <c r="D182" t="s">
        <v>21</v>
      </c>
      <c r="E182" t="s">
        <v>858</v>
      </c>
      <c r="F182" t="s">
        <v>21</v>
      </c>
      <c r="G182" t="s">
        <v>5429</v>
      </c>
    </row>
    <row r="183" spans="1:8">
      <c r="A183">
        <v>1719</v>
      </c>
      <c r="B183" t="s">
        <v>859</v>
      </c>
      <c r="C183" t="s">
        <v>855</v>
      </c>
      <c r="D183" t="s">
        <v>12</v>
      </c>
      <c r="E183" t="s">
        <v>860</v>
      </c>
      <c r="F183" t="s">
        <v>5</v>
      </c>
      <c r="G183" t="s">
        <v>5429</v>
      </c>
      <c r="H183" t="s">
        <v>5431</v>
      </c>
    </row>
    <row r="184" spans="1:8">
      <c r="A184">
        <v>1723</v>
      </c>
      <c r="B184" t="s">
        <v>861</v>
      </c>
      <c r="C184" t="s">
        <v>862</v>
      </c>
      <c r="D184" t="s">
        <v>5</v>
      </c>
      <c r="E184" t="s">
        <v>241</v>
      </c>
      <c r="F184" t="s">
        <v>5</v>
      </c>
      <c r="G184" t="s">
        <v>5429</v>
      </c>
    </row>
    <row r="185" spans="1:8">
      <c r="A185">
        <v>1724</v>
      </c>
      <c r="B185" t="s">
        <v>861</v>
      </c>
      <c r="C185" t="s">
        <v>863</v>
      </c>
      <c r="D185" t="s">
        <v>21</v>
      </c>
      <c r="E185" t="s">
        <v>76</v>
      </c>
      <c r="F185" t="s">
        <v>21</v>
      </c>
      <c r="G185" t="s">
        <v>5429</v>
      </c>
    </row>
    <row r="186" spans="1:8">
      <c r="A186">
        <v>1726</v>
      </c>
      <c r="B186" t="s">
        <v>864</v>
      </c>
      <c r="C186" t="s">
        <v>865</v>
      </c>
      <c r="D186" t="s">
        <v>21</v>
      </c>
      <c r="E186" t="s">
        <v>83</v>
      </c>
      <c r="F186" t="s">
        <v>21</v>
      </c>
      <c r="G186" t="s">
        <v>5429</v>
      </c>
    </row>
    <row r="187" spans="1:8">
      <c r="A187">
        <v>1744</v>
      </c>
      <c r="B187" t="s">
        <v>868</v>
      </c>
      <c r="C187" t="s">
        <v>869</v>
      </c>
      <c r="D187" t="s">
        <v>21</v>
      </c>
      <c r="E187" t="s">
        <v>76</v>
      </c>
      <c r="F187" t="s">
        <v>21</v>
      </c>
      <c r="G187" t="s">
        <v>5429</v>
      </c>
    </row>
    <row r="188" spans="1:8">
      <c r="A188">
        <v>1747</v>
      </c>
      <c r="B188" t="s">
        <v>870</v>
      </c>
      <c r="C188" t="s">
        <v>871</v>
      </c>
      <c r="D188" t="s">
        <v>21</v>
      </c>
      <c r="E188" t="s">
        <v>711</v>
      </c>
      <c r="F188" t="s">
        <v>21</v>
      </c>
      <c r="G188" t="s">
        <v>5429</v>
      </c>
    </row>
    <row r="189" spans="1:8">
      <c r="A189">
        <v>1765</v>
      </c>
      <c r="B189" t="s">
        <v>872</v>
      </c>
      <c r="C189" t="s">
        <v>873</v>
      </c>
      <c r="D189" t="s">
        <v>12</v>
      </c>
      <c r="E189" t="s">
        <v>286</v>
      </c>
      <c r="F189" t="s">
        <v>12</v>
      </c>
      <c r="G189" t="s">
        <v>5429</v>
      </c>
    </row>
    <row r="190" spans="1:8">
      <c r="A190">
        <v>1766</v>
      </c>
      <c r="B190" t="s">
        <v>874</v>
      </c>
      <c r="C190" t="s">
        <v>872</v>
      </c>
      <c r="D190" t="s">
        <v>21</v>
      </c>
      <c r="E190" t="s">
        <v>243</v>
      </c>
      <c r="F190" t="s">
        <v>21</v>
      </c>
      <c r="G190" t="s">
        <v>5429</v>
      </c>
    </row>
    <row r="191" spans="1:8">
      <c r="A191">
        <v>1768</v>
      </c>
      <c r="B191" t="s">
        <v>875</v>
      </c>
      <c r="C191" t="s">
        <v>876</v>
      </c>
      <c r="D191" t="s">
        <v>5</v>
      </c>
      <c r="E191" t="s">
        <v>241</v>
      </c>
      <c r="F191" t="s">
        <v>5</v>
      </c>
      <c r="G191" t="s">
        <v>5429</v>
      </c>
      <c r="H191" t="s">
        <v>5431</v>
      </c>
    </row>
    <row r="192" spans="1:8">
      <c r="A192">
        <v>1769</v>
      </c>
      <c r="B192" t="s">
        <v>875</v>
      </c>
      <c r="C192" t="s">
        <v>877</v>
      </c>
      <c r="D192" t="s">
        <v>21</v>
      </c>
      <c r="E192" t="s">
        <v>83</v>
      </c>
      <c r="F192" t="s">
        <v>21</v>
      </c>
      <c r="G192" t="s">
        <v>5429</v>
      </c>
    </row>
    <row r="193" spans="1:8">
      <c r="A193">
        <v>1780</v>
      </c>
      <c r="B193" t="s">
        <v>881</v>
      </c>
      <c r="C193" t="s">
        <v>882</v>
      </c>
      <c r="D193" t="s">
        <v>12</v>
      </c>
      <c r="E193" t="s">
        <v>883</v>
      </c>
      <c r="F193" t="s">
        <v>12</v>
      </c>
      <c r="G193" t="s">
        <v>5429</v>
      </c>
    </row>
    <row r="194" spans="1:8">
      <c r="A194">
        <v>1789</v>
      </c>
      <c r="B194" t="s">
        <v>884</v>
      </c>
      <c r="C194" t="s">
        <v>885</v>
      </c>
      <c r="D194" t="s">
        <v>12</v>
      </c>
      <c r="E194" t="s">
        <v>124</v>
      </c>
      <c r="F194" t="s">
        <v>12</v>
      </c>
      <c r="G194" t="s">
        <v>5429</v>
      </c>
    </row>
    <row r="195" spans="1:8">
      <c r="A195">
        <v>1790</v>
      </c>
      <c r="B195" t="s">
        <v>886</v>
      </c>
      <c r="C195" t="s">
        <v>884</v>
      </c>
      <c r="D195" t="s">
        <v>21</v>
      </c>
      <c r="E195" t="s">
        <v>115</v>
      </c>
      <c r="F195" t="s">
        <v>21</v>
      </c>
      <c r="G195" t="s">
        <v>5429</v>
      </c>
    </row>
    <row r="196" spans="1:8">
      <c r="A196">
        <v>1802</v>
      </c>
      <c r="B196" t="s">
        <v>887</v>
      </c>
      <c r="C196" t="s">
        <v>888</v>
      </c>
      <c r="D196" t="s">
        <v>12</v>
      </c>
      <c r="E196" t="s">
        <v>889</v>
      </c>
      <c r="F196" t="s">
        <v>12</v>
      </c>
      <c r="G196" t="s">
        <v>5429</v>
      </c>
    </row>
    <row r="197" spans="1:8">
      <c r="A197">
        <v>1803</v>
      </c>
      <c r="B197" t="s">
        <v>887</v>
      </c>
      <c r="C197" t="s">
        <v>890</v>
      </c>
      <c r="D197" t="s">
        <v>21</v>
      </c>
      <c r="E197" t="s">
        <v>83</v>
      </c>
      <c r="F197" t="s">
        <v>21</v>
      </c>
      <c r="G197" t="s">
        <v>5429</v>
      </c>
    </row>
    <row r="198" spans="1:8">
      <c r="A198">
        <v>1804</v>
      </c>
      <c r="B198" t="s">
        <v>891</v>
      </c>
      <c r="C198" t="s">
        <v>892</v>
      </c>
      <c r="D198" t="s">
        <v>5</v>
      </c>
      <c r="E198" t="s">
        <v>893</v>
      </c>
      <c r="F198" t="s">
        <v>5</v>
      </c>
      <c r="G198" t="s">
        <v>5429</v>
      </c>
      <c r="H198" t="s">
        <v>5431</v>
      </c>
    </row>
    <row r="199" spans="1:8">
      <c r="A199">
        <v>1805</v>
      </c>
      <c r="B199" t="s">
        <v>894</v>
      </c>
      <c r="C199" t="s">
        <v>891</v>
      </c>
      <c r="D199" t="s">
        <v>21</v>
      </c>
      <c r="E199" t="s">
        <v>115</v>
      </c>
      <c r="F199" t="s">
        <v>21</v>
      </c>
      <c r="G199" t="s">
        <v>5429</v>
      </c>
    </row>
    <row r="200" spans="1:8">
      <c r="A200">
        <v>1817</v>
      </c>
      <c r="B200" t="s">
        <v>898</v>
      </c>
      <c r="C200" t="s">
        <v>896</v>
      </c>
      <c r="D200" t="s">
        <v>21</v>
      </c>
      <c r="E200" t="s">
        <v>115</v>
      </c>
      <c r="F200" t="s">
        <v>21</v>
      </c>
      <c r="G200" t="s">
        <v>5429</v>
      </c>
    </row>
    <row r="201" spans="1:8">
      <c r="A201">
        <v>1826</v>
      </c>
      <c r="B201" t="s">
        <v>899</v>
      </c>
      <c r="C201" t="s">
        <v>900</v>
      </c>
      <c r="D201" t="s">
        <v>12</v>
      </c>
      <c r="E201" t="s">
        <v>124</v>
      </c>
      <c r="F201" t="s">
        <v>12</v>
      </c>
      <c r="G201" t="s">
        <v>5429</v>
      </c>
    </row>
    <row r="202" spans="1:8">
      <c r="A202">
        <v>1830</v>
      </c>
      <c r="B202" t="s">
        <v>903</v>
      </c>
      <c r="C202" t="s">
        <v>904</v>
      </c>
      <c r="D202" t="s">
        <v>21</v>
      </c>
      <c r="E202" t="s">
        <v>83</v>
      </c>
      <c r="F202" t="s">
        <v>21</v>
      </c>
    </row>
    <row r="203" spans="1:8">
      <c r="A203">
        <v>1862</v>
      </c>
      <c r="B203" t="s">
        <v>914</v>
      </c>
      <c r="C203" t="s">
        <v>915</v>
      </c>
      <c r="D203" t="s">
        <v>12</v>
      </c>
      <c r="E203" t="s">
        <v>124</v>
      </c>
      <c r="F203" t="s">
        <v>12</v>
      </c>
    </row>
    <row r="204" spans="1:8">
      <c r="A204">
        <v>1863</v>
      </c>
      <c r="B204" t="s">
        <v>915</v>
      </c>
      <c r="C204" t="s">
        <v>916</v>
      </c>
      <c r="D204" t="s">
        <v>21</v>
      </c>
      <c r="E204" t="s">
        <v>76</v>
      </c>
      <c r="F204" t="s">
        <v>21</v>
      </c>
    </row>
    <row r="205" spans="1:8">
      <c r="A205">
        <v>1872</v>
      </c>
      <c r="B205" t="s">
        <v>917</v>
      </c>
      <c r="C205" t="s">
        <v>918</v>
      </c>
      <c r="D205" t="s">
        <v>12</v>
      </c>
      <c r="E205" t="s">
        <v>429</v>
      </c>
      <c r="F205" t="s">
        <v>5</v>
      </c>
    </row>
    <row r="206" spans="1:8">
      <c r="A206">
        <v>1876</v>
      </c>
      <c r="B206" t="s">
        <v>921</v>
      </c>
      <c r="C206" t="s">
        <v>922</v>
      </c>
      <c r="D206" t="s">
        <v>21</v>
      </c>
      <c r="E206" t="s">
        <v>243</v>
      </c>
      <c r="F206" t="s">
        <v>21</v>
      </c>
    </row>
    <row r="207" spans="1:8">
      <c r="A207">
        <v>1885</v>
      </c>
      <c r="B207" t="s">
        <v>923</v>
      </c>
      <c r="C207" t="s">
        <v>924</v>
      </c>
      <c r="D207" t="s">
        <v>12</v>
      </c>
      <c r="E207" t="s">
        <v>124</v>
      </c>
      <c r="F207" t="s">
        <v>12</v>
      </c>
    </row>
    <row r="208" spans="1:8">
      <c r="A208">
        <v>1886</v>
      </c>
      <c r="B208" t="s">
        <v>924</v>
      </c>
      <c r="C208" t="s">
        <v>925</v>
      </c>
      <c r="D208" t="s">
        <v>21</v>
      </c>
      <c r="E208" t="s">
        <v>76</v>
      </c>
      <c r="F208" t="s">
        <v>21</v>
      </c>
    </row>
    <row r="209" spans="1:6">
      <c r="A209">
        <v>1888</v>
      </c>
      <c r="B209" t="s">
        <v>926</v>
      </c>
      <c r="C209" t="s">
        <v>927</v>
      </c>
      <c r="D209" t="s">
        <v>12</v>
      </c>
      <c r="E209" t="s">
        <v>286</v>
      </c>
      <c r="F209" t="s">
        <v>12</v>
      </c>
    </row>
    <row r="210" spans="1:6">
      <c r="A210">
        <v>1913</v>
      </c>
      <c r="B210" t="s">
        <v>932</v>
      </c>
      <c r="C210" t="s">
        <v>934</v>
      </c>
      <c r="D210" t="s">
        <v>21</v>
      </c>
      <c r="E210" t="s">
        <v>83</v>
      </c>
      <c r="F210" t="s">
        <v>21</v>
      </c>
    </row>
    <row r="211" spans="1:6">
      <c r="A211">
        <v>1922</v>
      </c>
      <c r="B211" t="s">
        <v>935</v>
      </c>
      <c r="C211" t="s">
        <v>936</v>
      </c>
      <c r="D211" t="s">
        <v>12</v>
      </c>
      <c r="E211" t="s">
        <v>319</v>
      </c>
      <c r="F211" t="s">
        <v>12</v>
      </c>
    </row>
    <row r="212" spans="1:6">
      <c r="A212">
        <v>1926</v>
      </c>
      <c r="B212" t="s">
        <v>937</v>
      </c>
      <c r="C212" t="s">
        <v>938</v>
      </c>
      <c r="D212" t="s">
        <v>21</v>
      </c>
      <c r="E212" t="s">
        <v>243</v>
      </c>
      <c r="F212" t="s">
        <v>21</v>
      </c>
    </row>
    <row r="213" spans="1:6">
      <c r="A213">
        <v>1936</v>
      </c>
      <c r="B213" t="s">
        <v>939</v>
      </c>
      <c r="C213" t="s">
        <v>940</v>
      </c>
      <c r="D213" t="s">
        <v>21</v>
      </c>
      <c r="E213" t="s">
        <v>115</v>
      </c>
      <c r="F213" t="s">
        <v>21</v>
      </c>
    </row>
    <row r="214" spans="1:6">
      <c r="A214">
        <v>1945</v>
      </c>
      <c r="B214" t="s">
        <v>944</v>
      </c>
      <c r="C214" t="s">
        <v>945</v>
      </c>
      <c r="D214" t="s">
        <v>21</v>
      </c>
      <c r="E214" t="s">
        <v>243</v>
      </c>
      <c r="F214" t="s">
        <v>21</v>
      </c>
    </row>
    <row r="215" spans="1:6">
      <c r="A215">
        <v>1954</v>
      </c>
      <c r="B215" t="s">
        <v>950</v>
      </c>
      <c r="C215" t="s">
        <v>952</v>
      </c>
      <c r="D215" t="s">
        <v>21</v>
      </c>
      <c r="E215" t="s">
        <v>83</v>
      </c>
      <c r="F215" t="s">
        <v>21</v>
      </c>
    </row>
    <row r="216" spans="1:6">
      <c r="A216">
        <v>1964</v>
      </c>
      <c r="B216" t="s">
        <v>953</v>
      </c>
      <c r="C216" t="s">
        <v>954</v>
      </c>
      <c r="D216" t="s">
        <v>12</v>
      </c>
      <c r="E216" t="s">
        <v>319</v>
      </c>
      <c r="F216" t="s">
        <v>12</v>
      </c>
    </row>
    <row r="217" spans="1:6">
      <c r="A217">
        <v>1965</v>
      </c>
      <c r="B217" t="s">
        <v>954</v>
      </c>
      <c r="C217" t="s">
        <v>955</v>
      </c>
      <c r="D217" t="s">
        <v>21</v>
      </c>
      <c r="E217" t="s">
        <v>608</v>
      </c>
      <c r="F217" t="s">
        <v>21</v>
      </c>
    </row>
    <row r="218" spans="1:6">
      <c r="A218">
        <v>1980</v>
      </c>
      <c r="B218" t="s">
        <v>961</v>
      </c>
      <c r="C218" t="s">
        <v>962</v>
      </c>
      <c r="D218" t="s">
        <v>12</v>
      </c>
      <c r="E218" t="s">
        <v>319</v>
      </c>
      <c r="F218" t="s">
        <v>12</v>
      </c>
    </row>
    <row r="219" spans="1:6">
      <c r="A219">
        <v>1981</v>
      </c>
      <c r="B219" t="s">
        <v>962</v>
      </c>
      <c r="C219" t="s">
        <v>963</v>
      </c>
      <c r="D219" t="s">
        <v>40</v>
      </c>
      <c r="E219" t="s">
        <v>964</v>
      </c>
      <c r="F219" t="s">
        <v>21</v>
      </c>
    </row>
    <row r="220" spans="1:6">
      <c r="A220">
        <v>1989</v>
      </c>
      <c r="B220" t="s">
        <v>965</v>
      </c>
      <c r="C220" t="s">
        <v>966</v>
      </c>
      <c r="D220" t="s">
        <v>21</v>
      </c>
      <c r="E220" t="s">
        <v>222</v>
      </c>
      <c r="F220" t="s">
        <v>21</v>
      </c>
    </row>
    <row r="221" spans="1:6">
      <c r="A221">
        <v>1991</v>
      </c>
      <c r="B221" t="s">
        <v>967</v>
      </c>
      <c r="C221" t="s">
        <v>968</v>
      </c>
      <c r="D221" t="s">
        <v>12</v>
      </c>
      <c r="E221" t="s">
        <v>319</v>
      </c>
      <c r="F221" t="s">
        <v>12</v>
      </c>
    </row>
    <row r="222" spans="1:6">
      <c r="A222">
        <v>1992</v>
      </c>
      <c r="B222" t="s">
        <v>968</v>
      </c>
      <c r="C222" t="s">
        <v>969</v>
      </c>
      <c r="D222" t="s">
        <v>21</v>
      </c>
      <c r="E222" t="s">
        <v>83</v>
      </c>
      <c r="F222" t="s">
        <v>21</v>
      </c>
    </row>
    <row r="223" spans="1:6">
      <c r="A223">
        <v>2015</v>
      </c>
      <c r="B223" t="s">
        <v>979</v>
      </c>
      <c r="C223" t="s">
        <v>980</v>
      </c>
      <c r="D223" t="s">
        <v>21</v>
      </c>
      <c r="E223" t="s">
        <v>243</v>
      </c>
      <c r="F223" t="s">
        <v>21</v>
      </c>
    </row>
    <row r="224" spans="1:6">
      <c r="A224">
        <v>2017</v>
      </c>
      <c r="B224" t="s">
        <v>981</v>
      </c>
      <c r="C224" t="s">
        <v>982</v>
      </c>
      <c r="D224" t="s">
        <v>12</v>
      </c>
      <c r="E224" t="s">
        <v>124</v>
      </c>
      <c r="F224" t="s">
        <v>12</v>
      </c>
    </row>
    <row r="225" spans="1:6">
      <c r="A225">
        <v>2030</v>
      </c>
      <c r="B225" t="s">
        <v>988</v>
      </c>
      <c r="C225" t="s">
        <v>989</v>
      </c>
      <c r="D225" t="s">
        <v>5</v>
      </c>
      <c r="E225" t="s">
        <v>241</v>
      </c>
      <c r="F225" t="s">
        <v>5</v>
      </c>
    </row>
    <row r="226" spans="1:6">
      <c r="A226">
        <v>2031</v>
      </c>
      <c r="B226" t="s">
        <v>990</v>
      </c>
      <c r="C226" t="s">
        <v>989</v>
      </c>
      <c r="D226" t="s">
        <v>21</v>
      </c>
      <c r="E226" t="s">
        <v>243</v>
      </c>
      <c r="F226" t="s">
        <v>21</v>
      </c>
    </row>
    <row r="227" spans="1:6">
      <c r="A227">
        <v>2041</v>
      </c>
      <c r="B227" t="s">
        <v>992</v>
      </c>
      <c r="C227" t="s">
        <v>994</v>
      </c>
      <c r="D227" t="s">
        <v>21</v>
      </c>
      <c r="E227" t="s">
        <v>83</v>
      </c>
      <c r="F227" t="s">
        <v>21</v>
      </c>
    </row>
    <row r="228" spans="1:6">
      <c r="A228">
        <v>2043</v>
      </c>
      <c r="B228" t="s">
        <v>995</v>
      </c>
      <c r="C228" t="s">
        <v>996</v>
      </c>
      <c r="D228" t="s">
        <v>12</v>
      </c>
      <c r="E228" t="s">
        <v>124</v>
      </c>
      <c r="F228" t="s">
        <v>12</v>
      </c>
    </row>
    <row r="229" spans="1:6">
      <c r="A229">
        <v>2044</v>
      </c>
      <c r="B229" t="s">
        <v>997</v>
      </c>
      <c r="C229" t="s">
        <v>996</v>
      </c>
      <c r="D229" t="s">
        <v>21</v>
      </c>
      <c r="E229" t="s">
        <v>115</v>
      </c>
      <c r="F229" t="s">
        <v>21</v>
      </c>
    </row>
    <row r="230" spans="1:6">
      <c r="A230">
        <v>2057</v>
      </c>
      <c r="B230" t="s">
        <v>1001</v>
      </c>
      <c r="C230" t="s">
        <v>1003</v>
      </c>
      <c r="D230" t="s">
        <v>21</v>
      </c>
      <c r="E230" t="s">
        <v>76</v>
      </c>
      <c r="F230" t="s">
        <v>21</v>
      </c>
    </row>
    <row r="231" spans="1:6">
      <c r="A231">
        <v>2065</v>
      </c>
      <c r="B231" t="s">
        <v>1004</v>
      </c>
      <c r="C231" t="s">
        <v>1005</v>
      </c>
      <c r="D231" t="s">
        <v>21</v>
      </c>
      <c r="E231" t="s">
        <v>243</v>
      </c>
      <c r="F231" t="s">
        <v>21</v>
      </c>
    </row>
    <row r="232" spans="1:6">
      <c r="A232">
        <v>2078</v>
      </c>
      <c r="B232" t="s">
        <v>1006</v>
      </c>
      <c r="C232" t="s">
        <v>1007</v>
      </c>
      <c r="D232" t="s">
        <v>12</v>
      </c>
      <c r="E232" t="s">
        <v>286</v>
      </c>
      <c r="F232" t="s">
        <v>12</v>
      </c>
    </row>
    <row r="233" spans="1:6">
      <c r="A233">
        <v>2079</v>
      </c>
      <c r="B233" t="s">
        <v>1006</v>
      </c>
      <c r="C233" t="s">
        <v>1008</v>
      </c>
      <c r="D233" t="s">
        <v>21</v>
      </c>
      <c r="E233" t="s">
        <v>76</v>
      </c>
      <c r="F233" t="s">
        <v>21</v>
      </c>
    </row>
    <row r="234" spans="1:6">
      <c r="A234">
        <v>2092</v>
      </c>
      <c r="B234" t="s">
        <v>1012</v>
      </c>
      <c r="C234" t="s">
        <v>1013</v>
      </c>
      <c r="D234" t="s">
        <v>21</v>
      </c>
      <c r="E234" t="s">
        <v>115</v>
      </c>
      <c r="F234" t="s">
        <v>21</v>
      </c>
    </row>
    <row r="235" spans="1:6">
      <c r="A235">
        <v>2102</v>
      </c>
      <c r="B235" t="s">
        <v>1017</v>
      </c>
      <c r="C235" t="s">
        <v>1015</v>
      </c>
      <c r="D235" t="s">
        <v>21</v>
      </c>
      <c r="E235" t="s">
        <v>115</v>
      </c>
      <c r="F235" t="s">
        <v>21</v>
      </c>
    </row>
    <row r="236" spans="1:6">
      <c r="A236">
        <v>2115</v>
      </c>
      <c r="B236" t="s">
        <v>1021</v>
      </c>
      <c r="C236" t="s">
        <v>1022</v>
      </c>
      <c r="D236" t="s">
        <v>21</v>
      </c>
      <c r="E236" t="s">
        <v>83</v>
      </c>
      <c r="F236" t="s">
        <v>21</v>
      </c>
    </row>
    <row r="237" spans="1:6">
      <c r="A237">
        <v>2118</v>
      </c>
      <c r="B237" t="s">
        <v>1023</v>
      </c>
      <c r="C237" t="s">
        <v>1024</v>
      </c>
      <c r="D237" t="s">
        <v>21</v>
      </c>
      <c r="E237" t="s">
        <v>115</v>
      </c>
      <c r="F237" t="s">
        <v>21</v>
      </c>
    </row>
    <row r="238" spans="1:6">
      <c r="A238">
        <v>2128</v>
      </c>
      <c r="B238" t="s">
        <v>1027</v>
      </c>
      <c r="C238" t="s">
        <v>1026</v>
      </c>
      <c r="D238" t="s">
        <v>21</v>
      </c>
      <c r="E238" t="s">
        <v>115</v>
      </c>
      <c r="F238" t="s">
        <v>21</v>
      </c>
    </row>
    <row r="239" spans="1:6">
      <c r="A239">
        <v>2129</v>
      </c>
      <c r="B239" t="s">
        <v>1028</v>
      </c>
      <c r="C239" t="s">
        <v>1029</v>
      </c>
      <c r="D239" t="s">
        <v>12</v>
      </c>
      <c r="E239" t="s">
        <v>124</v>
      </c>
      <c r="F239" t="s">
        <v>12</v>
      </c>
    </row>
    <row r="240" spans="1:6">
      <c r="A240">
        <v>2137</v>
      </c>
      <c r="B240" t="s">
        <v>557</v>
      </c>
      <c r="C240" t="s">
        <v>556</v>
      </c>
      <c r="D240" t="s">
        <v>21</v>
      </c>
      <c r="E240" t="s">
        <v>115</v>
      </c>
      <c r="F240" t="s">
        <v>21</v>
      </c>
    </row>
    <row r="241" spans="1:6">
      <c r="A241">
        <v>2139</v>
      </c>
      <c r="B241" t="s">
        <v>1030</v>
      </c>
      <c r="C241" t="s">
        <v>1031</v>
      </c>
      <c r="D241" t="s">
        <v>12</v>
      </c>
      <c r="E241" t="s">
        <v>29</v>
      </c>
      <c r="F241" t="s">
        <v>12</v>
      </c>
    </row>
    <row r="242" spans="1:6">
      <c r="A242">
        <v>2140</v>
      </c>
      <c r="B242" t="s">
        <v>1032</v>
      </c>
      <c r="C242" t="s">
        <v>1031</v>
      </c>
      <c r="D242" t="s">
        <v>21</v>
      </c>
      <c r="E242" t="s">
        <v>27</v>
      </c>
      <c r="F242" t="s">
        <v>21</v>
      </c>
    </row>
    <row r="243" spans="1:6">
      <c r="A243">
        <v>2165</v>
      </c>
      <c r="B243" t="s">
        <v>1040</v>
      </c>
      <c r="C243" t="s">
        <v>1042</v>
      </c>
      <c r="D243" t="s">
        <v>21</v>
      </c>
      <c r="E243" t="s">
        <v>76</v>
      </c>
      <c r="F243" t="s">
        <v>21</v>
      </c>
    </row>
    <row r="244" spans="1:6">
      <c r="A244">
        <v>2172</v>
      </c>
      <c r="B244" t="s">
        <v>1045</v>
      </c>
      <c r="C244" t="s">
        <v>1046</v>
      </c>
      <c r="D244" t="s">
        <v>21</v>
      </c>
      <c r="E244" t="s">
        <v>76</v>
      </c>
      <c r="F244" t="s">
        <v>21</v>
      </c>
    </row>
    <row r="245" spans="1:6">
      <c r="A245">
        <v>2175</v>
      </c>
      <c r="B245" t="s">
        <v>1048</v>
      </c>
      <c r="C245" t="s">
        <v>1050</v>
      </c>
      <c r="D245" t="s">
        <v>21</v>
      </c>
      <c r="E245" t="s">
        <v>222</v>
      </c>
      <c r="F245" t="s">
        <v>21</v>
      </c>
    </row>
    <row r="246" spans="1:6">
      <c r="A246">
        <v>2185</v>
      </c>
      <c r="B246" t="s">
        <v>1055</v>
      </c>
      <c r="C246" t="s">
        <v>1056</v>
      </c>
      <c r="D246" t="s">
        <v>21</v>
      </c>
      <c r="E246" t="s">
        <v>27</v>
      </c>
      <c r="F246" t="s">
        <v>21</v>
      </c>
    </row>
    <row r="247" spans="1:6">
      <c r="A247">
        <v>2194</v>
      </c>
      <c r="B247" t="s">
        <v>1060</v>
      </c>
      <c r="C247" t="s">
        <v>1061</v>
      </c>
      <c r="D247" t="s">
        <v>5</v>
      </c>
      <c r="E247" t="s">
        <v>241</v>
      </c>
      <c r="F247" t="s">
        <v>5</v>
      </c>
    </row>
    <row r="248" spans="1:6">
      <c r="A248">
        <v>2195</v>
      </c>
      <c r="B248" t="s">
        <v>1060</v>
      </c>
      <c r="C248" t="s">
        <v>1062</v>
      </c>
      <c r="D248" t="s">
        <v>21</v>
      </c>
      <c r="E248" t="s">
        <v>76</v>
      </c>
      <c r="F248" t="s">
        <v>21</v>
      </c>
    </row>
    <row r="249" spans="1:6">
      <c r="A249">
        <v>2215</v>
      </c>
      <c r="B249" t="s">
        <v>1066</v>
      </c>
      <c r="C249" t="s">
        <v>1067</v>
      </c>
      <c r="D249" t="s">
        <v>12</v>
      </c>
      <c r="E249" t="s">
        <v>124</v>
      </c>
      <c r="F249" t="s">
        <v>12</v>
      </c>
    </row>
    <row r="250" spans="1:6">
      <c r="A250">
        <v>2219</v>
      </c>
      <c r="B250" t="s">
        <v>1069</v>
      </c>
      <c r="C250" t="s">
        <v>1071</v>
      </c>
      <c r="D250" t="s">
        <v>21</v>
      </c>
      <c r="E250" t="s">
        <v>1072</v>
      </c>
      <c r="F250" t="s">
        <v>21</v>
      </c>
    </row>
    <row r="251" spans="1:6">
      <c r="A251">
        <v>2227</v>
      </c>
      <c r="B251" t="s">
        <v>1076</v>
      </c>
      <c r="C251" t="s">
        <v>1074</v>
      </c>
      <c r="D251" t="s">
        <v>21</v>
      </c>
      <c r="E251" t="s">
        <v>115</v>
      </c>
      <c r="F251" t="s">
        <v>21</v>
      </c>
    </row>
    <row r="252" spans="1:6">
      <c r="A252">
        <v>2238</v>
      </c>
      <c r="B252" t="s">
        <v>1087</v>
      </c>
      <c r="C252" t="s">
        <v>1088</v>
      </c>
      <c r="D252" t="s">
        <v>21</v>
      </c>
      <c r="E252" t="s">
        <v>27</v>
      </c>
      <c r="F252" t="s">
        <v>21</v>
      </c>
    </row>
    <row r="253" spans="1:6">
      <c r="A253">
        <v>2247</v>
      </c>
      <c r="B253" t="s">
        <v>1092</v>
      </c>
      <c r="C253" t="s">
        <v>1090</v>
      </c>
      <c r="D253" t="s">
        <v>21</v>
      </c>
      <c r="E253" t="s">
        <v>115</v>
      </c>
      <c r="F253" t="s">
        <v>21</v>
      </c>
    </row>
    <row r="254" spans="1:6">
      <c r="A254">
        <v>2249</v>
      </c>
      <c r="B254" t="s">
        <v>1093</v>
      </c>
      <c r="C254" t="s">
        <v>1094</v>
      </c>
      <c r="D254" t="s">
        <v>21</v>
      </c>
      <c r="E254" t="s">
        <v>76</v>
      </c>
      <c r="F254" t="s">
        <v>21</v>
      </c>
    </row>
    <row r="255" spans="1:6">
      <c r="A255">
        <v>2257</v>
      </c>
      <c r="B255" t="s">
        <v>1097</v>
      </c>
      <c r="C255" t="s">
        <v>1098</v>
      </c>
      <c r="D255" t="s">
        <v>5</v>
      </c>
      <c r="E255" t="s">
        <v>241</v>
      </c>
      <c r="F255" t="s">
        <v>5</v>
      </c>
    </row>
    <row r="256" spans="1:6">
      <c r="A256">
        <v>2265</v>
      </c>
      <c r="B256" t="s">
        <v>1100</v>
      </c>
      <c r="C256" t="s">
        <v>1101</v>
      </c>
      <c r="D256" t="s">
        <v>21</v>
      </c>
      <c r="E256" t="s">
        <v>115</v>
      </c>
      <c r="F256" t="s">
        <v>21</v>
      </c>
    </row>
    <row r="257" spans="1:6">
      <c r="A257">
        <v>2267</v>
      </c>
      <c r="B257" t="s">
        <v>1103</v>
      </c>
      <c r="C257" t="s">
        <v>1104</v>
      </c>
      <c r="D257" t="s">
        <v>21</v>
      </c>
      <c r="E257" t="s">
        <v>222</v>
      </c>
      <c r="F257" t="s">
        <v>21</v>
      </c>
    </row>
    <row r="258" spans="1:6">
      <c r="A258">
        <v>2276</v>
      </c>
      <c r="B258" t="s">
        <v>1108</v>
      </c>
      <c r="C258" t="s">
        <v>1111</v>
      </c>
      <c r="D258" t="s">
        <v>34</v>
      </c>
      <c r="E258" t="s">
        <v>1112</v>
      </c>
      <c r="F258" t="s">
        <v>21</v>
      </c>
    </row>
    <row r="259" spans="1:6">
      <c r="A259">
        <v>2282</v>
      </c>
      <c r="B259" t="s">
        <v>1113</v>
      </c>
      <c r="C259" t="s">
        <v>1114</v>
      </c>
      <c r="D259" t="s">
        <v>12</v>
      </c>
      <c r="E259" t="s">
        <v>286</v>
      </c>
      <c r="F259" t="s">
        <v>12</v>
      </c>
    </row>
    <row r="260" spans="1:6">
      <c r="A260">
        <v>2283</v>
      </c>
      <c r="B260" t="s">
        <v>1113</v>
      </c>
      <c r="C260" t="s">
        <v>1115</v>
      </c>
      <c r="D260" t="s">
        <v>21</v>
      </c>
      <c r="E260" t="s">
        <v>76</v>
      </c>
      <c r="F260" t="s">
        <v>21</v>
      </c>
    </row>
    <row r="261" spans="1:6">
      <c r="A261">
        <v>2285</v>
      </c>
      <c r="B261" t="s">
        <v>1117</v>
      </c>
      <c r="C261" t="s">
        <v>1118</v>
      </c>
      <c r="D261" t="s">
        <v>21</v>
      </c>
      <c r="E261" t="s">
        <v>83</v>
      </c>
      <c r="F261" t="s">
        <v>21</v>
      </c>
    </row>
    <row r="262" spans="1:6">
      <c r="A262">
        <v>2287</v>
      </c>
      <c r="B262" t="s">
        <v>1113</v>
      </c>
      <c r="C262" t="s">
        <v>1118</v>
      </c>
      <c r="D262" t="s">
        <v>21</v>
      </c>
      <c r="E262" t="s">
        <v>83</v>
      </c>
      <c r="F262" t="s">
        <v>21</v>
      </c>
    </row>
    <row r="263" spans="1:6">
      <c r="A263">
        <v>2288</v>
      </c>
      <c r="B263" t="s">
        <v>1114</v>
      </c>
      <c r="C263" t="s">
        <v>1117</v>
      </c>
      <c r="D263" t="s">
        <v>12</v>
      </c>
      <c r="E263" t="s">
        <v>319</v>
      </c>
      <c r="F263" t="s">
        <v>12</v>
      </c>
    </row>
    <row r="264" spans="1:6">
      <c r="A264">
        <v>2289</v>
      </c>
      <c r="B264" t="s">
        <v>1117</v>
      </c>
      <c r="C264" t="s">
        <v>1115</v>
      </c>
      <c r="D264" t="s">
        <v>21</v>
      </c>
      <c r="E264" t="s">
        <v>76</v>
      </c>
      <c r="F264" t="s">
        <v>21</v>
      </c>
    </row>
    <row r="265" spans="1:6">
      <c r="A265">
        <v>2290</v>
      </c>
      <c r="B265" t="s">
        <v>1113</v>
      </c>
      <c r="C265" t="s">
        <v>1117</v>
      </c>
      <c r="D265" t="s">
        <v>12</v>
      </c>
      <c r="E265" t="s">
        <v>124</v>
      </c>
      <c r="F265" t="s">
        <v>12</v>
      </c>
    </row>
    <row r="266" spans="1:6">
      <c r="A266">
        <v>2291</v>
      </c>
      <c r="B266" t="s">
        <v>1119</v>
      </c>
      <c r="C266" t="s">
        <v>1120</v>
      </c>
      <c r="D266" t="s">
        <v>12</v>
      </c>
      <c r="E266" t="s">
        <v>124</v>
      </c>
      <c r="F266" t="s">
        <v>12</v>
      </c>
    </row>
    <row r="267" spans="1:6">
      <c r="A267">
        <v>2292</v>
      </c>
      <c r="B267" t="s">
        <v>1121</v>
      </c>
      <c r="C267" t="s">
        <v>1120</v>
      </c>
      <c r="D267" t="s">
        <v>21</v>
      </c>
      <c r="E267" t="s">
        <v>115</v>
      </c>
      <c r="F267" t="s">
        <v>21</v>
      </c>
    </row>
    <row r="268" spans="1:6">
      <c r="A268">
        <v>2300</v>
      </c>
      <c r="B268" t="s">
        <v>1127</v>
      </c>
      <c r="C268" t="s">
        <v>1128</v>
      </c>
      <c r="D268" t="s">
        <v>12</v>
      </c>
      <c r="E268" t="s">
        <v>286</v>
      </c>
      <c r="F268" t="s">
        <v>12</v>
      </c>
    </row>
    <row r="269" spans="1:6">
      <c r="A269">
        <v>2303</v>
      </c>
      <c r="B269" t="s">
        <v>1130</v>
      </c>
      <c r="C269" t="s">
        <v>1131</v>
      </c>
      <c r="D269" t="s">
        <v>21</v>
      </c>
      <c r="E269" t="s">
        <v>222</v>
      </c>
      <c r="F269" t="s">
        <v>21</v>
      </c>
    </row>
    <row r="270" spans="1:6">
      <c r="A270">
        <v>2313</v>
      </c>
      <c r="B270" t="s">
        <v>1134</v>
      </c>
      <c r="C270" t="s">
        <v>1135</v>
      </c>
      <c r="D270" t="s">
        <v>21</v>
      </c>
      <c r="E270" t="s">
        <v>222</v>
      </c>
      <c r="F270" t="s">
        <v>21</v>
      </c>
    </row>
    <row r="271" spans="1:6">
      <c r="A271">
        <v>2322</v>
      </c>
      <c r="B271" t="s">
        <v>1136</v>
      </c>
      <c r="C271" t="s">
        <v>1137</v>
      </c>
      <c r="D271" t="s">
        <v>12</v>
      </c>
      <c r="E271" t="s">
        <v>548</v>
      </c>
      <c r="F271" t="s">
        <v>5</v>
      </c>
    </row>
    <row r="272" spans="1:6">
      <c r="A272">
        <v>2325</v>
      </c>
      <c r="B272" t="s">
        <v>1138</v>
      </c>
      <c r="C272" t="s">
        <v>1137</v>
      </c>
      <c r="D272" t="s">
        <v>12</v>
      </c>
      <c r="E272" t="s">
        <v>319</v>
      </c>
      <c r="F272" t="s">
        <v>12</v>
      </c>
    </row>
    <row r="273" spans="1:6">
      <c r="A273">
        <v>2326</v>
      </c>
      <c r="B273" t="s">
        <v>1137</v>
      </c>
      <c r="C273" t="s">
        <v>1139</v>
      </c>
      <c r="D273" t="s">
        <v>21</v>
      </c>
      <c r="E273" t="s">
        <v>76</v>
      </c>
      <c r="F273" t="s">
        <v>21</v>
      </c>
    </row>
    <row r="274" spans="1:6">
      <c r="A274">
        <v>2328</v>
      </c>
      <c r="B274" t="s">
        <v>1137</v>
      </c>
      <c r="C274" t="s">
        <v>1138</v>
      </c>
      <c r="D274" t="s">
        <v>12</v>
      </c>
      <c r="E274" t="s">
        <v>286</v>
      </c>
      <c r="F274" t="s">
        <v>12</v>
      </c>
    </row>
    <row r="275" spans="1:6">
      <c r="A275">
        <v>2329</v>
      </c>
      <c r="B275" t="s">
        <v>1139</v>
      </c>
      <c r="C275" t="s">
        <v>1137</v>
      </c>
      <c r="D275" t="s">
        <v>21</v>
      </c>
      <c r="E275" t="s">
        <v>115</v>
      </c>
      <c r="F275" t="s">
        <v>21</v>
      </c>
    </row>
    <row r="276" spans="1:6">
      <c r="A276">
        <v>2336</v>
      </c>
      <c r="B276" t="s">
        <v>509</v>
      </c>
      <c r="C276" t="s">
        <v>508</v>
      </c>
      <c r="D276" t="s">
        <v>21</v>
      </c>
      <c r="E276" t="s">
        <v>76</v>
      </c>
      <c r="F276" t="s">
        <v>21</v>
      </c>
    </row>
    <row r="277" spans="1:6">
      <c r="A277">
        <v>2338</v>
      </c>
      <c r="B277" t="s">
        <v>1140</v>
      </c>
      <c r="C277" t="s">
        <v>1143</v>
      </c>
      <c r="D277" t="s">
        <v>21</v>
      </c>
      <c r="E277" t="s">
        <v>222</v>
      </c>
      <c r="F277" t="s">
        <v>21</v>
      </c>
    </row>
    <row r="278" spans="1:6">
      <c r="A278">
        <v>2348</v>
      </c>
      <c r="B278" t="s">
        <v>1144</v>
      </c>
      <c r="C278" t="s">
        <v>1147</v>
      </c>
      <c r="D278" t="s">
        <v>8</v>
      </c>
      <c r="E278" t="s">
        <v>124</v>
      </c>
      <c r="F278" t="s">
        <v>12</v>
      </c>
    </row>
    <row r="279" spans="1:6">
      <c r="A279">
        <v>2349</v>
      </c>
      <c r="B279" t="s">
        <v>1148</v>
      </c>
      <c r="C279" t="s">
        <v>1149</v>
      </c>
      <c r="D279" t="s">
        <v>12</v>
      </c>
      <c r="E279" t="s">
        <v>393</v>
      </c>
      <c r="F279" t="s">
        <v>14</v>
      </c>
    </row>
    <row r="280" spans="1:6">
      <c r="A280">
        <v>2361</v>
      </c>
      <c r="B280" t="s">
        <v>1155</v>
      </c>
      <c r="C280" t="s">
        <v>1154</v>
      </c>
      <c r="D280" t="s">
        <v>21</v>
      </c>
      <c r="E280" t="s">
        <v>115</v>
      </c>
      <c r="F280" t="s">
        <v>21</v>
      </c>
    </row>
    <row r="281" spans="1:6">
      <c r="A281">
        <v>2368</v>
      </c>
      <c r="B281" t="s">
        <v>779</v>
      </c>
      <c r="C281" t="s">
        <v>1156</v>
      </c>
      <c r="D281" t="s">
        <v>12</v>
      </c>
      <c r="E281" t="s">
        <v>286</v>
      </c>
      <c r="F281" t="s">
        <v>12</v>
      </c>
    </row>
    <row r="282" spans="1:6">
      <c r="A282">
        <v>2371</v>
      </c>
      <c r="B282" t="s">
        <v>1159</v>
      </c>
      <c r="C282" t="s">
        <v>1157</v>
      </c>
      <c r="D282" t="s">
        <v>21</v>
      </c>
      <c r="E282" t="s">
        <v>243</v>
      </c>
      <c r="F282" t="s">
        <v>21</v>
      </c>
    </row>
    <row r="283" spans="1:6">
      <c r="A283">
        <v>2380</v>
      </c>
      <c r="B283" t="s">
        <v>1163</v>
      </c>
      <c r="C283" t="s">
        <v>1164</v>
      </c>
      <c r="D283" t="s">
        <v>21</v>
      </c>
      <c r="E283" t="s">
        <v>115</v>
      </c>
      <c r="F283" t="s">
        <v>21</v>
      </c>
    </row>
    <row r="284" spans="1:6">
      <c r="A284">
        <v>2389</v>
      </c>
      <c r="B284" t="s">
        <v>1168</v>
      </c>
      <c r="C284" t="s">
        <v>1169</v>
      </c>
      <c r="D284" t="s">
        <v>5</v>
      </c>
      <c r="E284" t="s">
        <v>241</v>
      </c>
      <c r="F284" t="s">
        <v>5</v>
      </c>
    </row>
    <row r="285" spans="1:6">
      <c r="A285">
        <v>2390</v>
      </c>
      <c r="B285" t="s">
        <v>1168</v>
      </c>
      <c r="C285" t="s">
        <v>1170</v>
      </c>
      <c r="D285" t="s">
        <v>21</v>
      </c>
      <c r="E285" t="s">
        <v>222</v>
      </c>
      <c r="F285" t="s">
        <v>21</v>
      </c>
    </row>
    <row r="286" spans="1:6">
      <c r="A286">
        <v>2391</v>
      </c>
      <c r="B286" t="s">
        <v>1165</v>
      </c>
      <c r="C286" t="s">
        <v>1169</v>
      </c>
      <c r="D286" t="s">
        <v>5</v>
      </c>
      <c r="E286" t="s">
        <v>241</v>
      </c>
      <c r="F286" t="s">
        <v>5</v>
      </c>
    </row>
    <row r="287" spans="1:6">
      <c r="A287">
        <v>2392</v>
      </c>
      <c r="B287" t="s">
        <v>1170</v>
      </c>
      <c r="C287" t="s">
        <v>1165</v>
      </c>
      <c r="D287" t="s">
        <v>21</v>
      </c>
      <c r="E287" t="s">
        <v>27</v>
      </c>
      <c r="F287" t="s">
        <v>21</v>
      </c>
    </row>
    <row r="288" spans="1:6">
      <c r="A288">
        <v>2396</v>
      </c>
      <c r="B288" t="s">
        <v>1165</v>
      </c>
      <c r="C288" t="s">
        <v>1168</v>
      </c>
      <c r="D288" t="s">
        <v>12</v>
      </c>
      <c r="E288" t="s">
        <v>124</v>
      </c>
      <c r="F288" t="s">
        <v>12</v>
      </c>
    </row>
    <row r="289" spans="1:6">
      <c r="A289">
        <v>2397</v>
      </c>
      <c r="B289" t="s">
        <v>1171</v>
      </c>
      <c r="C289" t="s">
        <v>1172</v>
      </c>
      <c r="D289" t="s">
        <v>12</v>
      </c>
      <c r="E289" t="s">
        <v>1173</v>
      </c>
      <c r="F289" t="s">
        <v>12</v>
      </c>
    </row>
    <row r="290" spans="1:6">
      <c r="A290">
        <v>2399</v>
      </c>
      <c r="B290" t="s">
        <v>1174</v>
      </c>
      <c r="C290" t="s">
        <v>1175</v>
      </c>
      <c r="D290" t="s">
        <v>12</v>
      </c>
      <c r="E290" t="s">
        <v>1176</v>
      </c>
      <c r="F290" t="s">
        <v>5</v>
      </c>
    </row>
    <row r="291" spans="1:6">
      <c r="A291">
        <v>2406</v>
      </c>
      <c r="B291" t="s">
        <v>1177</v>
      </c>
      <c r="C291" t="s">
        <v>1178</v>
      </c>
      <c r="D291" t="s">
        <v>12</v>
      </c>
      <c r="E291" t="s">
        <v>29</v>
      </c>
      <c r="F291" t="s">
        <v>12</v>
      </c>
    </row>
    <row r="292" spans="1:6">
      <c r="A292">
        <v>2409</v>
      </c>
      <c r="B292" t="s">
        <v>1179</v>
      </c>
      <c r="C292" t="s">
        <v>1180</v>
      </c>
      <c r="D292" t="s">
        <v>21</v>
      </c>
      <c r="E292" t="s">
        <v>27</v>
      </c>
      <c r="F292" t="s">
        <v>21</v>
      </c>
    </row>
    <row r="293" spans="1:6">
      <c r="A293">
        <v>2419</v>
      </c>
      <c r="B293" t="s">
        <v>1182</v>
      </c>
      <c r="C293" t="s">
        <v>1184</v>
      </c>
      <c r="D293" t="s">
        <v>21</v>
      </c>
      <c r="E293" t="s">
        <v>222</v>
      </c>
      <c r="F293" t="s">
        <v>21</v>
      </c>
    </row>
    <row r="294" spans="1:6">
      <c r="A294">
        <v>2428</v>
      </c>
      <c r="B294" t="s">
        <v>1187</v>
      </c>
      <c r="C294" t="s">
        <v>1188</v>
      </c>
      <c r="D294" t="s">
        <v>12</v>
      </c>
      <c r="E294" t="s">
        <v>286</v>
      </c>
      <c r="F294" t="s">
        <v>12</v>
      </c>
    </row>
    <row r="295" spans="1:6">
      <c r="A295">
        <v>2429</v>
      </c>
      <c r="B295" t="s">
        <v>1189</v>
      </c>
      <c r="C295" t="s">
        <v>1187</v>
      </c>
      <c r="D295" t="s">
        <v>21</v>
      </c>
      <c r="E295" t="s">
        <v>115</v>
      </c>
      <c r="F295" t="s">
        <v>21</v>
      </c>
    </row>
    <row r="296" spans="1:6">
      <c r="A296">
        <v>2439</v>
      </c>
      <c r="B296" t="s">
        <v>1195</v>
      </c>
      <c r="C296" t="s">
        <v>1197</v>
      </c>
      <c r="D296" t="s">
        <v>21</v>
      </c>
      <c r="E296" t="s">
        <v>76</v>
      </c>
      <c r="F296" t="s">
        <v>21</v>
      </c>
    </row>
    <row r="297" spans="1:6">
      <c r="A297">
        <v>2459</v>
      </c>
      <c r="B297" t="s">
        <v>970</v>
      </c>
      <c r="C297" t="s">
        <v>1202</v>
      </c>
      <c r="D297" t="s">
        <v>12</v>
      </c>
      <c r="E297" t="s">
        <v>1203</v>
      </c>
      <c r="F297" t="s">
        <v>5</v>
      </c>
    </row>
    <row r="298" spans="1:6">
      <c r="A298">
        <v>2462</v>
      </c>
      <c r="B298" t="s">
        <v>1206</v>
      </c>
      <c r="C298" t="s">
        <v>1205</v>
      </c>
      <c r="D298" t="s">
        <v>21</v>
      </c>
      <c r="E298" t="s">
        <v>115</v>
      </c>
      <c r="F298" t="s">
        <v>21</v>
      </c>
    </row>
    <row r="299" spans="1:6">
      <c r="A299">
        <v>2474</v>
      </c>
      <c r="B299" t="s">
        <v>1211</v>
      </c>
      <c r="C299" t="s">
        <v>1215</v>
      </c>
      <c r="D299" t="s">
        <v>12</v>
      </c>
      <c r="E299" t="s">
        <v>1216</v>
      </c>
      <c r="F299" t="s">
        <v>14</v>
      </c>
    </row>
    <row r="300" spans="1:6">
      <c r="A300">
        <v>2480</v>
      </c>
      <c r="B300" t="s">
        <v>1220</v>
      </c>
      <c r="C300" t="s">
        <v>1221</v>
      </c>
      <c r="D300" t="s">
        <v>21</v>
      </c>
      <c r="E300" t="s">
        <v>222</v>
      </c>
      <c r="F300" t="s">
        <v>21</v>
      </c>
    </row>
    <row r="301" spans="1:6">
      <c r="A301">
        <v>2486</v>
      </c>
      <c r="B301" t="s">
        <v>1223</v>
      </c>
      <c r="C301" t="s">
        <v>580</v>
      </c>
      <c r="D301" t="s">
        <v>12</v>
      </c>
      <c r="E301" t="s">
        <v>319</v>
      </c>
      <c r="F301" t="s">
        <v>12</v>
      </c>
    </row>
    <row r="302" spans="1:6">
      <c r="A302">
        <v>2498</v>
      </c>
      <c r="B302" t="s">
        <v>1236</v>
      </c>
      <c r="C302" t="s">
        <v>1237</v>
      </c>
      <c r="D302" t="s">
        <v>12</v>
      </c>
      <c r="E302" t="s">
        <v>319</v>
      </c>
      <c r="F302" t="s">
        <v>12</v>
      </c>
    </row>
    <row r="303" spans="1:6">
      <c r="A303">
        <v>2499</v>
      </c>
      <c r="B303" t="s">
        <v>1238</v>
      </c>
      <c r="C303" t="s">
        <v>1237</v>
      </c>
      <c r="D303" t="s">
        <v>21</v>
      </c>
      <c r="E303" t="s">
        <v>115</v>
      </c>
      <c r="F303" t="s">
        <v>21</v>
      </c>
    </row>
    <row r="304" spans="1:6">
      <c r="A304">
        <v>2507</v>
      </c>
      <c r="B304" t="s">
        <v>1240</v>
      </c>
      <c r="C304" t="s">
        <v>1242</v>
      </c>
      <c r="D304" t="s">
        <v>21</v>
      </c>
      <c r="E304" t="s">
        <v>76</v>
      </c>
      <c r="F304" t="s">
        <v>21</v>
      </c>
    </row>
    <row r="305" spans="1:6">
      <c r="A305">
        <v>2509</v>
      </c>
      <c r="B305" t="s">
        <v>1243</v>
      </c>
      <c r="C305" t="s">
        <v>1244</v>
      </c>
      <c r="D305" t="s">
        <v>12</v>
      </c>
      <c r="E305" t="s">
        <v>393</v>
      </c>
      <c r="F305" t="s">
        <v>14</v>
      </c>
    </row>
    <row r="306" spans="1:6">
      <c r="A306">
        <v>2510</v>
      </c>
      <c r="B306" t="s">
        <v>1243</v>
      </c>
      <c r="C306" t="s">
        <v>1245</v>
      </c>
      <c r="D306" t="s">
        <v>21</v>
      </c>
      <c r="E306" t="s">
        <v>222</v>
      </c>
      <c r="F306" t="s">
        <v>21</v>
      </c>
    </row>
    <row r="307" spans="1:6">
      <c r="A307">
        <v>2520</v>
      </c>
      <c r="B307" t="s">
        <v>1250</v>
      </c>
      <c r="C307" t="s">
        <v>1251</v>
      </c>
      <c r="D307" t="s">
        <v>21</v>
      </c>
      <c r="E307" t="s">
        <v>27</v>
      </c>
      <c r="F307" t="s">
        <v>21</v>
      </c>
    </row>
    <row r="308" spans="1:6">
      <c r="A308">
        <v>2529</v>
      </c>
      <c r="B308" t="s">
        <v>1253</v>
      </c>
      <c r="C308" t="s">
        <v>1255</v>
      </c>
      <c r="D308" t="s">
        <v>21</v>
      </c>
      <c r="E308" t="s">
        <v>76</v>
      </c>
      <c r="F308" t="s">
        <v>21</v>
      </c>
    </row>
    <row r="309" spans="1:6">
      <c r="A309">
        <v>2530</v>
      </c>
      <c r="B309" t="s">
        <v>1256</v>
      </c>
      <c r="C309" t="s">
        <v>1257</v>
      </c>
      <c r="D309" t="s">
        <v>12</v>
      </c>
      <c r="E309" t="s">
        <v>124</v>
      </c>
      <c r="F309" t="s">
        <v>12</v>
      </c>
    </row>
    <row r="310" spans="1:6">
      <c r="A310">
        <v>2537</v>
      </c>
      <c r="B310" t="s">
        <v>1258</v>
      </c>
      <c r="C310" t="s">
        <v>1172</v>
      </c>
      <c r="D310" t="s">
        <v>12</v>
      </c>
      <c r="E310" t="s">
        <v>548</v>
      </c>
      <c r="F310" t="s">
        <v>5</v>
      </c>
    </row>
    <row r="311" spans="1:6">
      <c r="A311">
        <v>2538</v>
      </c>
      <c r="B311" t="s">
        <v>1258</v>
      </c>
      <c r="C311" t="s">
        <v>1259</v>
      </c>
      <c r="D311" t="s">
        <v>21</v>
      </c>
      <c r="E311" t="s">
        <v>1260</v>
      </c>
      <c r="F311" t="s">
        <v>21</v>
      </c>
    </row>
    <row r="312" spans="1:6">
      <c r="A312">
        <v>2540</v>
      </c>
      <c r="B312" t="s">
        <v>1264</v>
      </c>
      <c r="C312" t="s">
        <v>1262</v>
      </c>
      <c r="D312" t="s">
        <v>21</v>
      </c>
      <c r="E312" t="s">
        <v>243</v>
      </c>
      <c r="F312" t="s">
        <v>21</v>
      </c>
    </row>
    <row r="313" spans="1:6">
      <c r="A313">
        <v>2547</v>
      </c>
      <c r="B313" t="s">
        <v>1265</v>
      </c>
      <c r="C313" t="s">
        <v>1266</v>
      </c>
      <c r="D313" t="s">
        <v>21</v>
      </c>
      <c r="E313" t="s">
        <v>115</v>
      </c>
      <c r="F313" t="s">
        <v>21</v>
      </c>
    </row>
    <row r="314" spans="1:6">
      <c r="A314">
        <v>2549</v>
      </c>
      <c r="B314" t="s">
        <v>1267</v>
      </c>
      <c r="C314" t="s">
        <v>1268</v>
      </c>
      <c r="D314" t="s">
        <v>21</v>
      </c>
      <c r="E314" t="s">
        <v>115</v>
      </c>
      <c r="F314" t="s">
        <v>21</v>
      </c>
    </row>
    <row r="315" spans="1:6">
      <c r="A315">
        <v>2555</v>
      </c>
      <c r="B315" t="s">
        <v>779</v>
      </c>
      <c r="C315" t="s">
        <v>492</v>
      </c>
      <c r="D315" t="s">
        <v>12</v>
      </c>
      <c r="E315" t="s">
        <v>124</v>
      </c>
      <c r="F315" t="s">
        <v>12</v>
      </c>
    </row>
    <row r="316" spans="1:6">
      <c r="A316">
        <v>2565</v>
      </c>
      <c r="B316" t="s">
        <v>1275</v>
      </c>
      <c r="C316" t="s">
        <v>1277</v>
      </c>
      <c r="D316" t="s">
        <v>21</v>
      </c>
      <c r="E316" t="s">
        <v>222</v>
      </c>
      <c r="F316" t="s">
        <v>21</v>
      </c>
    </row>
    <row r="317" spans="1:6">
      <c r="A317">
        <v>2574</v>
      </c>
      <c r="B317" t="s">
        <v>1283</v>
      </c>
      <c r="C317" t="s">
        <v>1282</v>
      </c>
      <c r="D317" t="s">
        <v>21</v>
      </c>
      <c r="E317" t="s">
        <v>115</v>
      </c>
      <c r="F317" t="s">
        <v>21</v>
      </c>
    </row>
    <row r="318" spans="1:6">
      <c r="A318">
        <v>2576</v>
      </c>
      <c r="B318" t="s">
        <v>1284</v>
      </c>
      <c r="C318" t="s">
        <v>1285</v>
      </c>
      <c r="D318" t="s">
        <v>21</v>
      </c>
      <c r="E318" t="s">
        <v>222</v>
      </c>
      <c r="F318" t="s">
        <v>21</v>
      </c>
    </row>
    <row r="319" spans="1:6">
      <c r="A319">
        <v>2578</v>
      </c>
      <c r="B319" t="s">
        <v>1282</v>
      </c>
      <c r="C319" t="s">
        <v>1285</v>
      </c>
      <c r="D319" t="s">
        <v>21</v>
      </c>
      <c r="E319" t="s">
        <v>1286</v>
      </c>
      <c r="F319" t="s">
        <v>21</v>
      </c>
    </row>
    <row r="320" spans="1:6">
      <c r="A320">
        <v>2584</v>
      </c>
      <c r="B320" t="s">
        <v>1291</v>
      </c>
      <c r="C320" t="s">
        <v>1292</v>
      </c>
      <c r="D320" t="s">
        <v>12</v>
      </c>
      <c r="E320" t="s">
        <v>548</v>
      </c>
      <c r="F320" t="s">
        <v>5</v>
      </c>
    </row>
    <row r="321" spans="1:6">
      <c r="A321">
        <v>2585</v>
      </c>
      <c r="B321" t="s">
        <v>1292</v>
      </c>
      <c r="C321" t="s">
        <v>1293</v>
      </c>
      <c r="D321" t="s">
        <v>21</v>
      </c>
      <c r="E321" t="s">
        <v>76</v>
      </c>
      <c r="F321" t="s">
        <v>21</v>
      </c>
    </row>
    <row r="322" spans="1:6">
      <c r="A322">
        <v>2595</v>
      </c>
      <c r="B322" t="s">
        <v>1299</v>
      </c>
      <c r="C322" t="s">
        <v>1300</v>
      </c>
      <c r="D322" t="s">
        <v>12</v>
      </c>
      <c r="E322" t="s">
        <v>124</v>
      </c>
      <c r="F322" t="s">
        <v>12</v>
      </c>
    </row>
    <row r="323" spans="1:6">
      <c r="A323">
        <v>2602</v>
      </c>
      <c r="B323" t="s">
        <v>1302</v>
      </c>
      <c r="C323" t="s">
        <v>1303</v>
      </c>
      <c r="D323" t="s">
        <v>12</v>
      </c>
      <c r="E323" t="s">
        <v>124</v>
      </c>
      <c r="F323" t="s">
        <v>12</v>
      </c>
    </row>
    <row r="324" spans="1:6">
      <c r="A324">
        <v>2603</v>
      </c>
      <c r="B324" t="s">
        <v>1302</v>
      </c>
      <c r="C324" t="s">
        <v>1304</v>
      </c>
      <c r="D324" t="s">
        <v>21</v>
      </c>
      <c r="E324" t="s">
        <v>76</v>
      </c>
      <c r="F324" t="s">
        <v>21</v>
      </c>
    </row>
    <row r="325" spans="1:6">
      <c r="A325">
        <v>2605</v>
      </c>
      <c r="B325" t="s">
        <v>1305</v>
      </c>
      <c r="C325" t="s">
        <v>1306</v>
      </c>
      <c r="D325" t="s">
        <v>21</v>
      </c>
      <c r="E325" t="s">
        <v>222</v>
      </c>
      <c r="F325" t="s">
        <v>21</v>
      </c>
    </row>
    <row r="326" spans="1:6">
      <c r="A326">
        <v>2606</v>
      </c>
      <c r="B326" t="s">
        <v>1305</v>
      </c>
      <c r="C326" t="s">
        <v>1307</v>
      </c>
      <c r="D326" t="s">
        <v>8</v>
      </c>
      <c r="E326" t="s">
        <v>124</v>
      </c>
      <c r="F326" t="s">
        <v>12</v>
      </c>
    </row>
    <row r="327" spans="1:6">
      <c r="A327">
        <v>2614</v>
      </c>
      <c r="B327" t="s">
        <v>1313</v>
      </c>
      <c r="C327" t="s">
        <v>757</v>
      </c>
      <c r="D327" t="s">
        <v>21</v>
      </c>
      <c r="E327" t="s">
        <v>115</v>
      </c>
      <c r="F327" t="s">
        <v>21</v>
      </c>
    </row>
    <row r="328" spans="1:6">
      <c r="A328">
        <v>2615</v>
      </c>
      <c r="B328" t="s">
        <v>1314</v>
      </c>
      <c r="C328" t="s">
        <v>1315</v>
      </c>
      <c r="D328" t="s">
        <v>12</v>
      </c>
      <c r="E328" t="s">
        <v>1176</v>
      </c>
      <c r="F328" t="s">
        <v>5</v>
      </c>
    </row>
    <row r="329" spans="1:6">
      <c r="A329">
        <v>2625</v>
      </c>
      <c r="B329" t="s">
        <v>1318</v>
      </c>
      <c r="C329" t="s">
        <v>1319</v>
      </c>
      <c r="D329" t="s">
        <v>12</v>
      </c>
      <c r="E329" t="s">
        <v>124</v>
      </c>
      <c r="F329" t="s">
        <v>12</v>
      </c>
    </row>
    <row r="330" spans="1:6">
      <c r="A330">
        <v>2626</v>
      </c>
      <c r="B330" t="s">
        <v>1320</v>
      </c>
      <c r="C330" t="s">
        <v>1318</v>
      </c>
      <c r="D330" t="s">
        <v>21</v>
      </c>
      <c r="E330" t="s">
        <v>115</v>
      </c>
      <c r="F330" t="s">
        <v>21</v>
      </c>
    </row>
    <row r="331" spans="1:6">
      <c r="A331">
        <v>2635</v>
      </c>
      <c r="B331" t="s">
        <v>1323</v>
      </c>
      <c r="C331" t="s">
        <v>1324</v>
      </c>
      <c r="D331" t="s">
        <v>5</v>
      </c>
      <c r="E331" t="s">
        <v>1325</v>
      </c>
      <c r="F331" t="s">
        <v>12</v>
      </c>
    </row>
    <row r="332" spans="1:6">
      <c r="A332">
        <v>2644</v>
      </c>
      <c r="B332" t="s">
        <v>1326</v>
      </c>
      <c r="C332" t="s">
        <v>511</v>
      </c>
      <c r="D332" t="s">
        <v>12</v>
      </c>
      <c r="E332" t="s">
        <v>1327</v>
      </c>
      <c r="F332" t="s">
        <v>14</v>
      </c>
    </row>
    <row r="333" spans="1:6">
      <c r="A333">
        <v>2645</v>
      </c>
      <c r="B333" t="s">
        <v>511</v>
      </c>
      <c r="C333" t="s">
        <v>510</v>
      </c>
      <c r="D333" t="s">
        <v>21</v>
      </c>
      <c r="E333" t="s">
        <v>76</v>
      </c>
      <c r="F333" t="s">
        <v>21</v>
      </c>
    </row>
    <row r="334" spans="1:6">
      <c r="A334">
        <v>2647</v>
      </c>
      <c r="B334" t="s">
        <v>1328</v>
      </c>
      <c r="C334" t="s">
        <v>1329</v>
      </c>
      <c r="D334" t="s">
        <v>21</v>
      </c>
      <c r="E334" t="s">
        <v>27</v>
      </c>
      <c r="F334" t="s">
        <v>21</v>
      </c>
    </row>
    <row r="335" spans="1:6">
      <c r="A335">
        <v>2653</v>
      </c>
      <c r="B335" t="s">
        <v>1330</v>
      </c>
      <c r="C335" t="s">
        <v>1331</v>
      </c>
      <c r="D335" t="s">
        <v>12</v>
      </c>
      <c r="E335" t="s">
        <v>1332</v>
      </c>
      <c r="F335" t="s">
        <v>12</v>
      </c>
    </row>
    <row r="336" spans="1:6">
      <c r="A336">
        <v>2654</v>
      </c>
      <c r="B336" t="s">
        <v>1331</v>
      </c>
      <c r="C336" t="s">
        <v>1333</v>
      </c>
      <c r="D336" t="s">
        <v>21</v>
      </c>
      <c r="E336" t="s">
        <v>83</v>
      </c>
      <c r="F336" t="s">
        <v>21</v>
      </c>
    </row>
    <row r="337" spans="1:6">
      <c r="A337">
        <v>2656</v>
      </c>
      <c r="B337" t="s">
        <v>1335</v>
      </c>
      <c r="C337" t="s">
        <v>1336</v>
      </c>
      <c r="D337" t="s">
        <v>21</v>
      </c>
      <c r="E337" t="s">
        <v>83</v>
      </c>
      <c r="F337" t="s">
        <v>21</v>
      </c>
    </row>
    <row r="338" spans="1:6">
      <c r="A338">
        <v>2666</v>
      </c>
      <c r="B338" t="s">
        <v>1337</v>
      </c>
      <c r="C338" t="s">
        <v>1338</v>
      </c>
      <c r="D338" t="s">
        <v>12</v>
      </c>
      <c r="E338" t="s">
        <v>1339</v>
      </c>
      <c r="F338" t="s">
        <v>5</v>
      </c>
    </row>
    <row r="339" spans="1:6">
      <c r="A339">
        <v>2673</v>
      </c>
      <c r="B339" t="s">
        <v>1340</v>
      </c>
      <c r="C339" t="s">
        <v>1341</v>
      </c>
      <c r="D339" t="s">
        <v>12</v>
      </c>
      <c r="E339" t="s">
        <v>1342</v>
      </c>
      <c r="F339" t="s">
        <v>12</v>
      </c>
    </row>
    <row r="340" spans="1:6">
      <c r="A340">
        <v>2685</v>
      </c>
      <c r="B340" t="s">
        <v>1349</v>
      </c>
      <c r="C340" t="s">
        <v>1350</v>
      </c>
      <c r="D340" t="s">
        <v>21</v>
      </c>
      <c r="E340" t="s">
        <v>608</v>
      </c>
      <c r="F340" t="s">
        <v>21</v>
      </c>
    </row>
    <row r="341" spans="1:6">
      <c r="A341">
        <v>2686</v>
      </c>
      <c r="B341" t="s">
        <v>1351</v>
      </c>
      <c r="C341" t="s">
        <v>1352</v>
      </c>
      <c r="D341" t="s">
        <v>12</v>
      </c>
      <c r="E341" t="s">
        <v>319</v>
      </c>
      <c r="F341" t="s">
        <v>12</v>
      </c>
    </row>
    <row r="342" spans="1:6">
      <c r="A342">
        <v>2687</v>
      </c>
      <c r="B342" t="s">
        <v>1352</v>
      </c>
      <c r="C342" t="s">
        <v>1353</v>
      </c>
      <c r="D342" t="s">
        <v>21</v>
      </c>
      <c r="E342" t="s">
        <v>222</v>
      </c>
      <c r="F342" t="s">
        <v>21</v>
      </c>
    </row>
    <row r="343" spans="1:6">
      <c r="A343">
        <v>2696</v>
      </c>
      <c r="B343" t="s">
        <v>469</v>
      </c>
      <c r="C343" t="s">
        <v>1355</v>
      </c>
      <c r="D343" t="s">
        <v>21</v>
      </c>
      <c r="E343" t="s">
        <v>115</v>
      </c>
      <c r="F343" t="s">
        <v>21</v>
      </c>
    </row>
    <row r="344" spans="1:6">
      <c r="A344">
        <v>2702</v>
      </c>
      <c r="B344" t="s">
        <v>1358</v>
      </c>
      <c r="C344" t="s">
        <v>1359</v>
      </c>
      <c r="D344" t="s">
        <v>12</v>
      </c>
      <c r="E344" t="s">
        <v>124</v>
      </c>
      <c r="F344" t="s">
        <v>12</v>
      </c>
    </row>
    <row r="345" spans="1:6">
      <c r="A345">
        <v>2703</v>
      </c>
      <c r="B345" t="s">
        <v>1359</v>
      </c>
      <c r="C345" t="s">
        <v>1360</v>
      </c>
      <c r="D345" t="s">
        <v>21</v>
      </c>
      <c r="E345" t="s">
        <v>76</v>
      </c>
      <c r="F345" t="s">
        <v>21</v>
      </c>
    </row>
    <row r="346" spans="1:6">
      <c r="A346">
        <v>2712</v>
      </c>
      <c r="B346" t="s">
        <v>1364</v>
      </c>
      <c r="C346" t="s">
        <v>1361</v>
      </c>
      <c r="D346" t="s">
        <v>21</v>
      </c>
      <c r="E346" t="s">
        <v>115</v>
      </c>
      <c r="F346" t="s">
        <v>21</v>
      </c>
    </row>
    <row r="347" spans="1:6">
      <c r="A347">
        <v>2714</v>
      </c>
      <c r="B347" t="s">
        <v>1368</v>
      </c>
      <c r="C347" t="s">
        <v>1366</v>
      </c>
      <c r="D347" t="s">
        <v>21</v>
      </c>
      <c r="E347" t="s">
        <v>27</v>
      </c>
      <c r="F347" t="s">
        <v>21</v>
      </c>
    </row>
    <row r="348" spans="1:6">
      <c r="A348">
        <v>2723</v>
      </c>
      <c r="B348" t="s">
        <v>1369</v>
      </c>
      <c r="C348" t="s">
        <v>1370</v>
      </c>
      <c r="D348" t="s">
        <v>21</v>
      </c>
      <c r="E348" t="s">
        <v>115</v>
      </c>
      <c r="F348" t="s">
        <v>21</v>
      </c>
    </row>
    <row r="349" spans="1:6">
      <c r="A349">
        <v>2724</v>
      </c>
      <c r="B349" t="s">
        <v>1371</v>
      </c>
      <c r="C349" t="s">
        <v>1372</v>
      </c>
      <c r="D349" t="s">
        <v>5</v>
      </c>
      <c r="E349" t="s">
        <v>1373</v>
      </c>
      <c r="F349" t="s">
        <v>5</v>
      </c>
    </row>
    <row r="350" spans="1:6">
      <c r="A350">
        <v>2736</v>
      </c>
      <c r="B350" t="s">
        <v>1378</v>
      </c>
      <c r="C350" t="s">
        <v>1380</v>
      </c>
      <c r="D350" t="s">
        <v>21</v>
      </c>
      <c r="E350" t="s">
        <v>222</v>
      </c>
      <c r="F350" t="s">
        <v>21</v>
      </c>
    </row>
    <row r="351" spans="1:6">
      <c r="A351">
        <v>2743</v>
      </c>
      <c r="B351" t="s">
        <v>1382</v>
      </c>
      <c r="C351" t="s">
        <v>1384</v>
      </c>
      <c r="D351" t="s">
        <v>21</v>
      </c>
      <c r="E351" t="s">
        <v>83</v>
      </c>
      <c r="F351" t="s">
        <v>21</v>
      </c>
    </row>
    <row r="352" spans="1:6">
      <c r="A352">
        <v>2761</v>
      </c>
      <c r="B352" t="s">
        <v>1390</v>
      </c>
      <c r="C352" t="s">
        <v>1391</v>
      </c>
      <c r="D352" t="s">
        <v>21</v>
      </c>
      <c r="E352" t="s">
        <v>222</v>
      </c>
      <c r="F352" t="s">
        <v>21</v>
      </c>
    </row>
    <row r="353" spans="1:6">
      <c r="A353">
        <v>2770</v>
      </c>
      <c r="B353" t="s">
        <v>1397</v>
      </c>
      <c r="C353" t="s">
        <v>1398</v>
      </c>
      <c r="D353" t="s">
        <v>21</v>
      </c>
      <c r="E353" t="s">
        <v>115</v>
      </c>
      <c r="F353" t="s">
        <v>21</v>
      </c>
    </row>
    <row r="354" spans="1:6">
      <c r="A354">
        <v>2780</v>
      </c>
      <c r="B354" t="s">
        <v>1404</v>
      </c>
      <c r="C354" t="s">
        <v>1405</v>
      </c>
      <c r="D354" t="s">
        <v>12</v>
      </c>
      <c r="E354" t="s">
        <v>124</v>
      </c>
      <c r="F354" t="s">
        <v>12</v>
      </c>
    </row>
    <row r="355" spans="1:6">
      <c r="A355">
        <v>2783</v>
      </c>
      <c r="B355" t="s">
        <v>1406</v>
      </c>
      <c r="C355" t="s">
        <v>1407</v>
      </c>
      <c r="D355" t="s">
        <v>21</v>
      </c>
      <c r="E355" t="s">
        <v>27</v>
      </c>
      <c r="F355" t="s">
        <v>21</v>
      </c>
    </row>
    <row r="356" spans="1:6">
      <c r="A356">
        <v>2789</v>
      </c>
      <c r="B356" t="s">
        <v>1411</v>
      </c>
      <c r="C356" t="s">
        <v>1412</v>
      </c>
      <c r="D356" t="s">
        <v>12</v>
      </c>
      <c r="E356" t="s">
        <v>1413</v>
      </c>
      <c r="F356" t="s">
        <v>5</v>
      </c>
    </row>
    <row r="357" spans="1:6">
      <c r="A357">
        <v>2790</v>
      </c>
      <c r="B357" t="s">
        <v>1414</v>
      </c>
      <c r="C357" t="s">
        <v>1412</v>
      </c>
      <c r="D357" t="s">
        <v>21</v>
      </c>
      <c r="E357" t="s">
        <v>115</v>
      </c>
      <c r="F357" t="s">
        <v>21</v>
      </c>
    </row>
    <row r="358" spans="1:6">
      <c r="A358">
        <v>2792</v>
      </c>
      <c r="B358" t="s">
        <v>1415</v>
      </c>
      <c r="C358" t="s">
        <v>1416</v>
      </c>
      <c r="D358" t="s">
        <v>21</v>
      </c>
      <c r="E358" t="s">
        <v>76</v>
      </c>
      <c r="F358" t="s">
        <v>21</v>
      </c>
    </row>
    <row r="359" spans="1:6">
      <c r="A359">
        <v>2801</v>
      </c>
      <c r="B359" t="s">
        <v>1420</v>
      </c>
      <c r="C359" t="s">
        <v>1421</v>
      </c>
      <c r="D359" t="s">
        <v>21</v>
      </c>
      <c r="E359" t="s">
        <v>27</v>
      </c>
      <c r="F359" t="s">
        <v>21</v>
      </c>
    </row>
    <row r="360" spans="1:6">
      <c r="A360">
        <v>2807</v>
      </c>
      <c r="B360" t="s">
        <v>1422</v>
      </c>
      <c r="C360" t="s">
        <v>1423</v>
      </c>
      <c r="D360" t="s">
        <v>12</v>
      </c>
      <c r="E360" t="s">
        <v>124</v>
      </c>
      <c r="F360" t="s">
        <v>12</v>
      </c>
    </row>
    <row r="361" spans="1:6">
      <c r="A361">
        <v>2817</v>
      </c>
      <c r="B361" t="s">
        <v>1428</v>
      </c>
      <c r="C361" t="s">
        <v>1430</v>
      </c>
      <c r="D361" t="s">
        <v>21</v>
      </c>
      <c r="E361" t="s">
        <v>76</v>
      </c>
      <c r="F361" t="s">
        <v>21</v>
      </c>
    </row>
    <row r="362" spans="1:6">
      <c r="A362">
        <v>2828</v>
      </c>
      <c r="B362" t="s">
        <v>1433</v>
      </c>
      <c r="C362" t="s">
        <v>1434</v>
      </c>
      <c r="D362" t="s">
        <v>21</v>
      </c>
      <c r="E362" t="s">
        <v>222</v>
      </c>
      <c r="F362" t="s">
        <v>21</v>
      </c>
    </row>
    <row r="363" spans="1:6">
      <c r="A363">
        <v>2829</v>
      </c>
      <c r="B363" t="s">
        <v>1435</v>
      </c>
      <c r="C363" t="s">
        <v>1436</v>
      </c>
      <c r="D363" t="s">
        <v>12</v>
      </c>
      <c r="E363" t="s">
        <v>1176</v>
      </c>
      <c r="F363" t="s">
        <v>5</v>
      </c>
    </row>
    <row r="364" spans="1:6">
      <c r="A364">
        <v>2830</v>
      </c>
      <c r="B364" t="s">
        <v>1436</v>
      </c>
      <c r="C364" t="s">
        <v>1437</v>
      </c>
      <c r="D364" t="s">
        <v>21</v>
      </c>
      <c r="E364" t="s">
        <v>222</v>
      </c>
      <c r="F364" t="s">
        <v>21</v>
      </c>
    </row>
    <row r="365" spans="1:6">
      <c r="A365">
        <v>2837</v>
      </c>
      <c r="B365" t="s">
        <v>1441</v>
      </c>
      <c r="C365" t="s">
        <v>1439</v>
      </c>
      <c r="D365" t="s">
        <v>21</v>
      </c>
      <c r="E365" t="s">
        <v>115</v>
      </c>
      <c r="F365" t="s">
        <v>21</v>
      </c>
    </row>
    <row r="366" spans="1:6">
      <c r="A366">
        <v>2845</v>
      </c>
      <c r="B366" t="s">
        <v>1442</v>
      </c>
      <c r="C366" t="s">
        <v>1443</v>
      </c>
      <c r="D366" t="s">
        <v>12</v>
      </c>
      <c r="E366" t="s">
        <v>124</v>
      </c>
      <c r="F366" t="s">
        <v>12</v>
      </c>
    </row>
    <row r="367" spans="1:6">
      <c r="A367">
        <v>2846</v>
      </c>
      <c r="B367" t="s">
        <v>1443</v>
      </c>
      <c r="C367" t="s">
        <v>1444</v>
      </c>
      <c r="D367" t="s">
        <v>21</v>
      </c>
      <c r="E367" t="s">
        <v>76</v>
      </c>
      <c r="F367" t="s">
        <v>21</v>
      </c>
    </row>
    <row r="368" spans="1:6">
      <c r="A368">
        <v>2848</v>
      </c>
      <c r="B368" t="s">
        <v>1448</v>
      </c>
      <c r="C368" t="s">
        <v>1446</v>
      </c>
      <c r="D368" t="s">
        <v>21</v>
      </c>
      <c r="E368" t="s">
        <v>27</v>
      </c>
      <c r="F368" t="s">
        <v>21</v>
      </c>
    </row>
    <row r="369" spans="1:6">
      <c r="A369">
        <v>2854</v>
      </c>
      <c r="B369" t="s">
        <v>1450</v>
      </c>
      <c r="C369" t="s">
        <v>1451</v>
      </c>
      <c r="D369" t="s">
        <v>12</v>
      </c>
      <c r="E369" t="s">
        <v>1452</v>
      </c>
      <c r="F369" t="s">
        <v>12</v>
      </c>
    </row>
    <row r="370" spans="1:6">
      <c r="A370">
        <v>2855</v>
      </c>
      <c r="B370" t="s">
        <v>1451</v>
      </c>
      <c r="C370" t="s">
        <v>1453</v>
      </c>
      <c r="D370" t="s">
        <v>21</v>
      </c>
      <c r="E370" t="s">
        <v>222</v>
      </c>
      <c r="F370" t="s">
        <v>21</v>
      </c>
    </row>
    <row r="371" spans="1:6">
      <c r="A371">
        <v>2872</v>
      </c>
      <c r="B371" t="s">
        <v>1461</v>
      </c>
      <c r="C371" t="s">
        <v>1462</v>
      </c>
      <c r="D371" t="s">
        <v>5</v>
      </c>
      <c r="E371" t="s">
        <v>241</v>
      </c>
      <c r="F371" t="s">
        <v>5</v>
      </c>
    </row>
    <row r="372" spans="1:6">
      <c r="A372">
        <v>2873</v>
      </c>
      <c r="B372" t="s">
        <v>1463</v>
      </c>
      <c r="C372" t="s">
        <v>1461</v>
      </c>
      <c r="D372" t="s">
        <v>21</v>
      </c>
      <c r="E372" t="s">
        <v>115</v>
      </c>
      <c r="F372" t="s">
        <v>21</v>
      </c>
    </row>
    <row r="373" spans="1:6">
      <c r="A373">
        <v>2875</v>
      </c>
      <c r="B373" t="s">
        <v>1466</v>
      </c>
      <c r="C373" t="s">
        <v>1464</v>
      </c>
      <c r="D373" t="s">
        <v>21</v>
      </c>
      <c r="E373" t="s">
        <v>27</v>
      </c>
      <c r="F373" t="s">
        <v>21</v>
      </c>
    </row>
    <row r="374" spans="1:6">
      <c r="A374">
        <v>2877</v>
      </c>
      <c r="B374" t="s">
        <v>1466</v>
      </c>
      <c r="C374" t="s">
        <v>1461</v>
      </c>
      <c r="D374" t="s">
        <v>21</v>
      </c>
      <c r="E374" t="s">
        <v>27</v>
      </c>
      <c r="F374" t="s">
        <v>21</v>
      </c>
    </row>
    <row r="375" spans="1:6">
      <c r="A375">
        <v>2878</v>
      </c>
      <c r="B375" t="s">
        <v>1464</v>
      </c>
      <c r="C375" t="s">
        <v>1462</v>
      </c>
      <c r="D375" t="s">
        <v>5</v>
      </c>
      <c r="E375" t="s">
        <v>241</v>
      </c>
      <c r="F375" t="s">
        <v>5</v>
      </c>
    </row>
    <row r="376" spans="1:6">
      <c r="A376">
        <v>2879</v>
      </c>
      <c r="B376" t="s">
        <v>1463</v>
      </c>
      <c r="C376" t="s">
        <v>1464</v>
      </c>
      <c r="D376" t="s">
        <v>21</v>
      </c>
      <c r="E376" t="s">
        <v>115</v>
      </c>
      <c r="F376" t="s">
        <v>21</v>
      </c>
    </row>
    <row r="377" spans="1:6">
      <c r="A377">
        <v>2880</v>
      </c>
      <c r="B377" t="s">
        <v>1461</v>
      </c>
      <c r="C377" t="s">
        <v>1464</v>
      </c>
      <c r="D377" t="s">
        <v>12</v>
      </c>
      <c r="E377" t="s">
        <v>124</v>
      </c>
      <c r="F377" t="s">
        <v>12</v>
      </c>
    </row>
    <row r="378" spans="1:6">
      <c r="A378">
        <v>2884</v>
      </c>
      <c r="B378" t="s">
        <v>1470</v>
      </c>
      <c r="C378" t="s">
        <v>1471</v>
      </c>
      <c r="D378" t="s">
        <v>21</v>
      </c>
      <c r="E378" t="s">
        <v>222</v>
      </c>
      <c r="F378" t="s">
        <v>21</v>
      </c>
    </row>
    <row r="379" spans="1:6">
      <c r="A379">
        <v>2886</v>
      </c>
      <c r="B379" t="s">
        <v>1468</v>
      </c>
      <c r="C379" t="s">
        <v>1471</v>
      </c>
      <c r="D379" t="s">
        <v>21</v>
      </c>
      <c r="E379" t="s">
        <v>222</v>
      </c>
      <c r="F379" t="s">
        <v>21</v>
      </c>
    </row>
    <row r="380" spans="1:6">
      <c r="A380">
        <v>2889</v>
      </c>
      <c r="B380" t="s">
        <v>1470</v>
      </c>
      <c r="C380" t="s">
        <v>1468</v>
      </c>
      <c r="D380" t="s">
        <v>12</v>
      </c>
      <c r="E380" t="s">
        <v>124</v>
      </c>
      <c r="F380" t="s">
        <v>12</v>
      </c>
    </row>
    <row r="381" spans="1:6">
      <c r="A381">
        <v>2890</v>
      </c>
      <c r="B381" t="s">
        <v>1472</v>
      </c>
      <c r="C381" t="s">
        <v>1473</v>
      </c>
      <c r="D381" t="s">
        <v>12</v>
      </c>
      <c r="E381" t="s">
        <v>124</v>
      </c>
      <c r="F381" t="s">
        <v>12</v>
      </c>
    </row>
    <row r="382" spans="1:6">
      <c r="A382">
        <v>2891</v>
      </c>
      <c r="B382" t="s">
        <v>1472</v>
      </c>
      <c r="C382" t="s">
        <v>1474</v>
      </c>
      <c r="D382" t="s">
        <v>8</v>
      </c>
      <c r="E382" t="s">
        <v>1475</v>
      </c>
      <c r="F382" t="s">
        <v>21</v>
      </c>
    </row>
    <row r="383" spans="1:6">
      <c r="A383">
        <v>2893</v>
      </c>
      <c r="B383" t="s">
        <v>1476</v>
      </c>
      <c r="C383" t="s">
        <v>1477</v>
      </c>
      <c r="D383" t="s">
        <v>21</v>
      </c>
      <c r="E383" t="s">
        <v>83</v>
      </c>
      <c r="F383" t="s">
        <v>21</v>
      </c>
    </row>
    <row r="384" spans="1:6">
      <c r="A384">
        <v>2899</v>
      </c>
      <c r="B384" t="s">
        <v>1479</v>
      </c>
      <c r="C384" t="s">
        <v>1480</v>
      </c>
      <c r="D384" t="s">
        <v>5</v>
      </c>
      <c r="E384" t="s">
        <v>241</v>
      </c>
      <c r="F384" t="s">
        <v>5</v>
      </c>
    </row>
    <row r="385" spans="1:6">
      <c r="A385">
        <v>2908</v>
      </c>
      <c r="B385" t="s">
        <v>1481</v>
      </c>
      <c r="C385" t="s">
        <v>1482</v>
      </c>
      <c r="D385" t="s">
        <v>12</v>
      </c>
      <c r="E385" t="s">
        <v>124</v>
      </c>
      <c r="F385" t="s">
        <v>12</v>
      </c>
    </row>
    <row r="386" spans="1:6">
      <c r="A386">
        <v>2909</v>
      </c>
      <c r="B386" t="s">
        <v>1481</v>
      </c>
      <c r="C386" t="s">
        <v>1483</v>
      </c>
      <c r="D386" t="s">
        <v>21</v>
      </c>
      <c r="E386" t="s">
        <v>76</v>
      </c>
      <c r="F386" t="s">
        <v>21</v>
      </c>
    </row>
    <row r="387" spans="1:6">
      <c r="A387">
        <v>2910</v>
      </c>
      <c r="B387" t="s">
        <v>1484</v>
      </c>
      <c r="C387" t="s">
        <v>1485</v>
      </c>
      <c r="D387" t="s">
        <v>12</v>
      </c>
      <c r="E387" t="s">
        <v>1176</v>
      </c>
      <c r="F387" t="s">
        <v>5</v>
      </c>
    </row>
    <row r="388" spans="1:6">
      <c r="A388">
        <v>2911</v>
      </c>
      <c r="B388" t="s">
        <v>1485</v>
      </c>
      <c r="C388" t="s">
        <v>1486</v>
      </c>
      <c r="D388" t="s">
        <v>21</v>
      </c>
      <c r="E388" t="s">
        <v>76</v>
      </c>
      <c r="F388" t="s">
        <v>21</v>
      </c>
    </row>
    <row r="389" spans="1:6">
      <c r="A389">
        <v>2917</v>
      </c>
      <c r="B389" t="s">
        <v>1487</v>
      </c>
      <c r="C389" t="s">
        <v>1488</v>
      </c>
      <c r="D389" t="s">
        <v>12</v>
      </c>
      <c r="E389" t="s">
        <v>286</v>
      </c>
      <c r="F389" t="s">
        <v>12</v>
      </c>
    </row>
    <row r="390" spans="1:6">
      <c r="A390">
        <v>2920</v>
      </c>
      <c r="B390" t="s">
        <v>1490</v>
      </c>
      <c r="C390" t="s">
        <v>1491</v>
      </c>
      <c r="D390" t="s">
        <v>21</v>
      </c>
      <c r="E390" t="s">
        <v>222</v>
      </c>
      <c r="F390" t="s">
        <v>21</v>
      </c>
    </row>
    <row r="391" spans="1:6">
      <c r="A391">
        <v>2928</v>
      </c>
      <c r="B391" t="s">
        <v>1492</v>
      </c>
      <c r="C391" t="s">
        <v>1493</v>
      </c>
      <c r="D391" t="s">
        <v>5</v>
      </c>
      <c r="E391" t="s">
        <v>1494</v>
      </c>
      <c r="F391" t="s">
        <v>5</v>
      </c>
    </row>
    <row r="392" spans="1:6">
      <c r="A392">
        <v>2929</v>
      </c>
      <c r="B392" t="s">
        <v>1495</v>
      </c>
      <c r="C392" t="s">
        <v>1493</v>
      </c>
      <c r="D392" t="s">
        <v>21</v>
      </c>
      <c r="E392" t="s">
        <v>27</v>
      </c>
      <c r="F392" t="s">
        <v>21</v>
      </c>
    </row>
    <row r="393" spans="1:6">
      <c r="A393">
        <v>2948</v>
      </c>
      <c r="B393" t="s">
        <v>1498</v>
      </c>
      <c r="C393" t="s">
        <v>1436</v>
      </c>
      <c r="D393" t="s">
        <v>12</v>
      </c>
      <c r="E393" t="s">
        <v>124</v>
      </c>
      <c r="F393" t="s">
        <v>12</v>
      </c>
    </row>
    <row r="394" spans="1:6">
      <c r="A394">
        <v>2949</v>
      </c>
      <c r="B394" t="s">
        <v>1499</v>
      </c>
      <c r="C394" t="s">
        <v>1436</v>
      </c>
      <c r="D394" t="s">
        <v>21</v>
      </c>
      <c r="E394" t="s">
        <v>115</v>
      </c>
      <c r="F394" t="s">
        <v>21</v>
      </c>
    </row>
    <row r="395" spans="1:6">
      <c r="A395">
        <v>2958</v>
      </c>
      <c r="B395" t="s">
        <v>1502</v>
      </c>
      <c r="C395" t="s">
        <v>1501</v>
      </c>
      <c r="D395" t="s">
        <v>21</v>
      </c>
      <c r="E395" t="s">
        <v>27</v>
      </c>
      <c r="F395" t="s">
        <v>21</v>
      </c>
    </row>
    <row r="396" spans="1:6">
      <c r="A396">
        <v>2966</v>
      </c>
      <c r="B396" t="s">
        <v>1508</v>
      </c>
      <c r="C396" t="s">
        <v>1506</v>
      </c>
      <c r="D396" t="s">
        <v>40</v>
      </c>
      <c r="E396" t="s">
        <v>124</v>
      </c>
      <c r="F396" t="s">
        <v>12</v>
      </c>
    </row>
    <row r="397" spans="1:6">
      <c r="A397">
        <v>2975</v>
      </c>
      <c r="B397" t="s">
        <v>1514</v>
      </c>
      <c r="C397" t="s">
        <v>1515</v>
      </c>
      <c r="D397" t="s">
        <v>12</v>
      </c>
      <c r="E397" t="s">
        <v>124</v>
      </c>
      <c r="F397" t="s">
        <v>12</v>
      </c>
    </row>
    <row r="398" spans="1:6">
      <c r="A398">
        <v>2987</v>
      </c>
      <c r="B398" t="s">
        <v>1518</v>
      </c>
      <c r="C398" t="s">
        <v>1521</v>
      </c>
      <c r="D398" t="s">
        <v>21</v>
      </c>
      <c r="E398" t="s">
        <v>76</v>
      </c>
      <c r="F398" t="s">
        <v>21</v>
      </c>
    </row>
    <row r="399" spans="1:6">
      <c r="A399">
        <v>2998</v>
      </c>
      <c r="B399" t="s">
        <v>1527</v>
      </c>
      <c r="C399" t="s">
        <v>1525</v>
      </c>
      <c r="D399" t="s">
        <v>21</v>
      </c>
      <c r="E399" t="s">
        <v>115</v>
      </c>
      <c r="F399" t="s">
        <v>21</v>
      </c>
    </row>
    <row r="400" spans="1:6">
      <c r="A400">
        <v>3004</v>
      </c>
      <c r="B400" t="s">
        <v>1528</v>
      </c>
      <c r="C400" t="s">
        <v>1529</v>
      </c>
      <c r="D400" t="s">
        <v>12</v>
      </c>
      <c r="E400" t="s">
        <v>124</v>
      </c>
      <c r="F400" t="s">
        <v>12</v>
      </c>
    </row>
    <row r="401" spans="1:6">
      <c r="A401">
        <v>3005</v>
      </c>
      <c r="B401" t="s">
        <v>1530</v>
      </c>
      <c r="C401" t="s">
        <v>1528</v>
      </c>
      <c r="D401" t="s">
        <v>21</v>
      </c>
      <c r="E401" t="s">
        <v>115</v>
      </c>
      <c r="F401" t="s">
        <v>21</v>
      </c>
    </row>
    <row r="402" spans="1:6">
      <c r="A402">
        <v>3007</v>
      </c>
      <c r="B402" t="s">
        <v>1532</v>
      </c>
      <c r="C402" t="s">
        <v>1533</v>
      </c>
      <c r="D402" t="s">
        <v>21</v>
      </c>
      <c r="E402" t="s">
        <v>83</v>
      </c>
      <c r="F402" t="s">
        <v>21</v>
      </c>
    </row>
    <row r="403" spans="1:6">
      <c r="A403">
        <v>3024</v>
      </c>
      <c r="B403" t="s">
        <v>1539</v>
      </c>
      <c r="C403" t="s">
        <v>1540</v>
      </c>
      <c r="D403" t="s">
        <v>5</v>
      </c>
      <c r="E403" t="s">
        <v>429</v>
      </c>
      <c r="F403" t="s">
        <v>5</v>
      </c>
    </row>
    <row r="404" spans="1:6">
      <c r="A404">
        <v>3025</v>
      </c>
      <c r="B404" t="s">
        <v>1541</v>
      </c>
      <c r="C404" t="s">
        <v>1540</v>
      </c>
      <c r="D404" t="s">
        <v>8</v>
      </c>
      <c r="E404" t="s">
        <v>1542</v>
      </c>
      <c r="F404" t="s">
        <v>21</v>
      </c>
    </row>
    <row r="405" spans="1:6">
      <c r="A405">
        <v>3034</v>
      </c>
      <c r="B405" t="s">
        <v>1543</v>
      </c>
      <c r="C405" t="s">
        <v>1544</v>
      </c>
      <c r="D405" t="s">
        <v>21</v>
      </c>
      <c r="E405" t="s">
        <v>27</v>
      </c>
      <c r="F405" t="s">
        <v>21</v>
      </c>
    </row>
    <row r="406" spans="1:6">
      <c r="A406">
        <v>3036</v>
      </c>
      <c r="B406" t="s">
        <v>1548</v>
      </c>
      <c r="C406" t="s">
        <v>1545</v>
      </c>
      <c r="D406" t="s">
        <v>21</v>
      </c>
      <c r="E406" t="s">
        <v>27</v>
      </c>
      <c r="F406" t="s">
        <v>21</v>
      </c>
    </row>
    <row r="407" spans="1:6">
      <c r="A407">
        <v>3039</v>
      </c>
      <c r="B407" t="s">
        <v>1545</v>
      </c>
      <c r="C407" t="s">
        <v>1544</v>
      </c>
      <c r="D407" t="s">
        <v>5</v>
      </c>
      <c r="E407" t="s">
        <v>1549</v>
      </c>
      <c r="F407" t="s">
        <v>5</v>
      </c>
    </row>
    <row r="408" spans="1:6">
      <c r="A408">
        <v>3051</v>
      </c>
      <c r="B408" t="s">
        <v>1559</v>
      </c>
      <c r="C408" t="s">
        <v>1560</v>
      </c>
      <c r="D408" t="s">
        <v>12</v>
      </c>
      <c r="E408" t="s">
        <v>124</v>
      </c>
      <c r="F408" t="s">
        <v>12</v>
      </c>
    </row>
    <row r="409" spans="1:6">
      <c r="A409">
        <v>3052</v>
      </c>
      <c r="B409" t="s">
        <v>1561</v>
      </c>
      <c r="C409" t="s">
        <v>1560</v>
      </c>
      <c r="D409" t="s">
        <v>21</v>
      </c>
      <c r="E409" t="s">
        <v>115</v>
      </c>
      <c r="F409" t="s">
        <v>21</v>
      </c>
    </row>
    <row r="410" spans="1:6">
      <c r="A410">
        <v>3057</v>
      </c>
      <c r="B410" t="s">
        <v>1562</v>
      </c>
      <c r="C410" t="s">
        <v>1559</v>
      </c>
      <c r="D410" t="s">
        <v>5</v>
      </c>
      <c r="E410" t="s">
        <v>1563</v>
      </c>
      <c r="F410" t="s">
        <v>5</v>
      </c>
    </row>
    <row r="411" spans="1:6">
      <c r="A411">
        <v>3059</v>
      </c>
      <c r="B411" t="s">
        <v>1560</v>
      </c>
      <c r="C411" t="s">
        <v>1562</v>
      </c>
      <c r="D411" t="s">
        <v>12</v>
      </c>
      <c r="E411" t="s">
        <v>1564</v>
      </c>
      <c r="F411" t="s">
        <v>14</v>
      </c>
    </row>
    <row r="412" spans="1:6">
      <c r="A412">
        <v>3063</v>
      </c>
      <c r="B412" t="s">
        <v>1570</v>
      </c>
      <c r="C412" t="s">
        <v>1571</v>
      </c>
      <c r="D412" t="s">
        <v>12</v>
      </c>
      <c r="E412" t="s">
        <v>1572</v>
      </c>
      <c r="F412" t="s">
        <v>12</v>
      </c>
    </row>
    <row r="413" spans="1:6">
      <c r="A413">
        <v>3064</v>
      </c>
      <c r="B413" t="s">
        <v>1573</v>
      </c>
      <c r="C413" t="s">
        <v>1570</v>
      </c>
      <c r="D413" t="s">
        <v>21</v>
      </c>
      <c r="E413" t="s">
        <v>27</v>
      </c>
      <c r="F413" t="s">
        <v>21</v>
      </c>
    </row>
    <row r="414" spans="1:6">
      <c r="A414">
        <v>3071</v>
      </c>
      <c r="B414" t="s">
        <v>1574</v>
      </c>
      <c r="C414" t="s">
        <v>1575</v>
      </c>
      <c r="D414" t="s">
        <v>12</v>
      </c>
      <c r="E414" t="s">
        <v>124</v>
      </c>
      <c r="F414" t="s">
        <v>12</v>
      </c>
    </row>
    <row r="415" spans="1:6">
      <c r="A415">
        <v>3072</v>
      </c>
      <c r="B415" t="s">
        <v>1575</v>
      </c>
      <c r="C415" t="s">
        <v>1576</v>
      </c>
      <c r="D415" t="s">
        <v>21</v>
      </c>
      <c r="E415" t="s">
        <v>608</v>
      </c>
      <c r="F415" t="s">
        <v>21</v>
      </c>
    </row>
    <row r="416" spans="1:6">
      <c r="A416">
        <v>3083</v>
      </c>
      <c r="B416" t="s">
        <v>1583</v>
      </c>
      <c r="C416" t="s">
        <v>1586</v>
      </c>
      <c r="D416" t="s">
        <v>21</v>
      </c>
      <c r="E416" t="s">
        <v>222</v>
      </c>
      <c r="F416" t="s">
        <v>21</v>
      </c>
    </row>
    <row r="417" spans="1:6">
      <c r="A417">
        <v>3092</v>
      </c>
      <c r="B417" t="s">
        <v>1590</v>
      </c>
      <c r="C417" t="s">
        <v>1592</v>
      </c>
      <c r="D417" t="s">
        <v>21</v>
      </c>
      <c r="E417" t="s">
        <v>1593</v>
      </c>
      <c r="F417" t="s">
        <v>21</v>
      </c>
    </row>
    <row r="418" spans="1:6">
      <c r="A418">
        <v>3099</v>
      </c>
      <c r="B418" t="s">
        <v>1594</v>
      </c>
      <c r="C418" t="s">
        <v>1595</v>
      </c>
      <c r="D418" t="s">
        <v>21</v>
      </c>
      <c r="E418" t="s">
        <v>115</v>
      </c>
      <c r="F418" t="s">
        <v>21</v>
      </c>
    </row>
    <row r="419" spans="1:6">
      <c r="A419">
        <v>3101</v>
      </c>
      <c r="B419" t="s">
        <v>1596</v>
      </c>
      <c r="C419" t="s">
        <v>1597</v>
      </c>
      <c r="D419" t="s">
        <v>12</v>
      </c>
      <c r="E419" t="s">
        <v>124</v>
      </c>
      <c r="F419" t="s">
        <v>12</v>
      </c>
    </row>
    <row r="420" spans="1:6">
      <c r="A420">
        <v>3109</v>
      </c>
      <c r="B420" t="s">
        <v>1598</v>
      </c>
      <c r="C420" t="s">
        <v>1599</v>
      </c>
      <c r="D420" t="s">
        <v>12</v>
      </c>
      <c r="E420" t="s">
        <v>319</v>
      </c>
      <c r="F420" t="s">
        <v>12</v>
      </c>
    </row>
    <row r="421" spans="1:6">
      <c r="A421">
        <v>3110</v>
      </c>
      <c r="B421" t="s">
        <v>1600</v>
      </c>
      <c r="C421" t="s">
        <v>1599</v>
      </c>
      <c r="D421" t="s">
        <v>21</v>
      </c>
      <c r="E421" t="s">
        <v>115</v>
      </c>
      <c r="F421" t="s">
        <v>21</v>
      </c>
    </row>
    <row r="422" spans="1:6">
      <c r="A422">
        <v>3111</v>
      </c>
      <c r="B422" t="s">
        <v>1601</v>
      </c>
      <c r="C422" t="s">
        <v>1602</v>
      </c>
      <c r="D422" t="s">
        <v>5</v>
      </c>
      <c r="E422" t="s">
        <v>241</v>
      </c>
      <c r="F422" t="s">
        <v>5</v>
      </c>
    </row>
    <row r="423" spans="1:6">
      <c r="A423">
        <v>3121</v>
      </c>
      <c r="B423" t="s">
        <v>1611</v>
      </c>
      <c r="C423" t="s">
        <v>1609</v>
      </c>
      <c r="D423" t="s">
        <v>21</v>
      </c>
      <c r="E423" t="s">
        <v>115</v>
      </c>
      <c r="F423" t="s">
        <v>21</v>
      </c>
    </row>
    <row r="424" spans="1:6">
      <c r="A424">
        <v>3127</v>
      </c>
      <c r="B424" t="s">
        <v>1612</v>
      </c>
      <c r="C424" t="s">
        <v>1613</v>
      </c>
      <c r="D424" t="s">
        <v>12</v>
      </c>
      <c r="E424" t="s">
        <v>124</v>
      </c>
      <c r="F424" t="s">
        <v>12</v>
      </c>
    </row>
    <row r="425" spans="1:6">
      <c r="A425">
        <v>3137</v>
      </c>
      <c r="B425" t="s">
        <v>1617</v>
      </c>
      <c r="C425" t="s">
        <v>1618</v>
      </c>
      <c r="D425" t="s">
        <v>21</v>
      </c>
      <c r="E425" t="s">
        <v>115</v>
      </c>
      <c r="F425" t="s">
        <v>21</v>
      </c>
    </row>
    <row r="426" spans="1:6">
      <c r="A426">
        <v>3138</v>
      </c>
      <c r="B426" t="s">
        <v>1619</v>
      </c>
      <c r="C426" t="s">
        <v>1618</v>
      </c>
      <c r="D426" t="s">
        <v>8</v>
      </c>
      <c r="E426" t="s">
        <v>124</v>
      </c>
      <c r="F426" t="s">
        <v>12</v>
      </c>
    </row>
    <row r="427" spans="1:6">
      <c r="A427">
        <v>3140</v>
      </c>
      <c r="B427" t="s">
        <v>1620</v>
      </c>
      <c r="C427" t="s">
        <v>1621</v>
      </c>
      <c r="D427" t="s">
        <v>21</v>
      </c>
      <c r="E427" t="s">
        <v>243</v>
      </c>
      <c r="F427" t="s">
        <v>21</v>
      </c>
    </row>
    <row r="428" spans="1:6">
      <c r="A428">
        <v>3157</v>
      </c>
      <c r="B428" t="s">
        <v>1627</v>
      </c>
      <c r="C428" t="s">
        <v>1628</v>
      </c>
      <c r="D428" t="s">
        <v>21</v>
      </c>
      <c r="E428" t="s">
        <v>76</v>
      </c>
      <c r="F428" t="s">
        <v>21</v>
      </c>
    </row>
    <row r="429" spans="1:6">
      <c r="A429">
        <v>3158</v>
      </c>
      <c r="B429" t="s">
        <v>1629</v>
      </c>
      <c r="C429" t="s">
        <v>1630</v>
      </c>
      <c r="D429" t="s">
        <v>12</v>
      </c>
      <c r="E429" t="s">
        <v>124</v>
      </c>
      <c r="F429" t="s">
        <v>12</v>
      </c>
    </row>
    <row r="430" spans="1:6">
      <c r="A430">
        <v>3159</v>
      </c>
      <c r="B430" t="s">
        <v>1629</v>
      </c>
      <c r="C430" t="s">
        <v>1631</v>
      </c>
      <c r="D430" t="s">
        <v>21</v>
      </c>
      <c r="E430" t="s">
        <v>222</v>
      </c>
      <c r="F430" t="s">
        <v>21</v>
      </c>
    </row>
    <row r="431" spans="1:6">
      <c r="A431">
        <v>3170</v>
      </c>
      <c r="B431" t="s">
        <v>1632</v>
      </c>
      <c r="C431" t="s">
        <v>1633</v>
      </c>
      <c r="D431" t="s">
        <v>21</v>
      </c>
      <c r="E431" t="s">
        <v>115</v>
      </c>
      <c r="F431" t="s">
        <v>21</v>
      </c>
    </row>
    <row r="432" spans="1:6">
      <c r="A432">
        <v>3179</v>
      </c>
      <c r="B432" t="s">
        <v>1639</v>
      </c>
      <c r="C432" t="s">
        <v>1640</v>
      </c>
      <c r="D432" t="s">
        <v>21</v>
      </c>
      <c r="E432" t="s">
        <v>222</v>
      </c>
      <c r="F432" t="s">
        <v>21</v>
      </c>
    </row>
    <row r="433" spans="1:6">
      <c r="A433">
        <v>3185</v>
      </c>
      <c r="B433" t="s">
        <v>1643</v>
      </c>
      <c r="C433" t="s">
        <v>551</v>
      </c>
      <c r="D433" t="s">
        <v>12</v>
      </c>
      <c r="E433" t="s">
        <v>124</v>
      </c>
      <c r="F433" t="s">
        <v>12</v>
      </c>
    </row>
    <row r="434" spans="1:6">
      <c r="A434">
        <v>3187</v>
      </c>
      <c r="B434" t="s">
        <v>509</v>
      </c>
      <c r="C434" t="s">
        <v>1644</v>
      </c>
      <c r="D434" t="s">
        <v>12</v>
      </c>
      <c r="E434" t="s">
        <v>548</v>
      </c>
      <c r="F434" t="s">
        <v>5</v>
      </c>
    </row>
    <row r="435" spans="1:6">
      <c r="A435">
        <v>3195</v>
      </c>
      <c r="B435" t="s">
        <v>1647</v>
      </c>
      <c r="C435" t="s">
        <v>1645</v>
      </c>
      <c r="D435" t="s">
        <v>21</v>
      </c>
      <c r="E435" t="s">
        <v>115</v>
      </c>
      <c r="F435" t="s">
        <v>21</v>
      </c>
    </row>
    <row r="436" spans="1:6">
      <c r="A436">
        <v>3196</v>
      </c>
      <c r="B436" t="s">
        <v>1648</v>
      </c>
      <c r="C436" t="s">
        <v>1649</v>
      </c>
      <c r="D436" t="s">
        <v>12</v>
      </c>
      <c r="E436" t="s">
        <v>1176</v>
      </c>
      <c r="F436" t="s">
        <v>5</v>
      </c>
    </row>
    <row r="437" spans="1:6">
      <c r="A437">
        <v>3197</v>
      </c>
      <c r="B437" t="s">
        <v>1649</v>
      </c>
      <c r="C437" t="s">
        <v>1650</v>
      </c>
      <c r="D437" t="s">
        <v>21</v>
      </c>
      <c r="E437" t="s">
        <v>222</v>
      </c>
      <c r="F437" t="s">
        <v>21</v>
      </c>
    </row>
    <row r="438" spans="1:6">
      <c r="A438">
        <v>3205</v>
      </c>
      <c r="B438" t="s">
        <v>1651</v>
      </c>
      <c r="C438" t="s">
        <v>1652</v>
      </c>
      <c r="D438" t="s">
        <v>12</v>
      </c>
      <c r="E438" t="s">
        <v>124</v>
      </c>
      <c r="F438" t="s">
        <v>12</v>
      </c>
    </row>
    <row r="439" spans="1:6">
      <c r="A439">
        <v>3206</v>
      </c>
      <c r="B439" t="s">
        <v>1652</v>
      </c>
      <c r="C439" t="s">
        <v>1653</v>
      </c>
      <c r="D439" t="s">
        <v>21</v>
      </c>
      <c r="E439" t="s">
        <v>76</v>
      </c>
      <c r="F439" t="s">
        <v>21</v>
      </c>
    </row>
    <row r="440" spans="1:6">
      <c r="A440">
        <v>3215</v>
      </c>
      <c r="B440" t="s">
        <v>1656</v>
      </c>
      <c r="C440" t="s">
        <v>1657</v>
      </c>
      <c r="D440" t="s">
        <v>21</v>
      </c>
      <c r="E440" t="s">
        <v>27</v>
      </c>
      <c r="F440" t="s">
        <v>21</v>
      </c>
    </row>
    <row r="441" spans="1:6">
      <c r="A441">
        <v>3222</v>
      </c>
      <c r="B441" t="s">
        <v>1662</v>
      </c>
      <c r="C441" t="s">
        <v>1660</v>
      </c>
      <c r="D441" t="s">
        <v>21</v>
      </c>
      <c r="E441" t="s">
        <v>115</v>
      </c>
      <c r="F441" t="s">
        <v>21</v>
      </c>
    </row>
    <row r="442" spans="1:6">
      <c r="A442">
        <v>3231</v>
      </c>
      <c r="B442" t="s">
        <v>1667</v>
      </c>
      <c r="C442" t="s">
        <v>1665</v>
      </c>
      <c r="D442" t="s">
        <v>21</v>
      </c>
      <c r="E442" t="s">
        <v>115</v>
      </c>
      <c r="F442" t="s">
        <v>21</v>
      </c>
    </row>
    <row r="443" spans="1:6">
      <c r="A443">
        <v>3239</v>
      </c>
      <c r="B443" t="s">
        <v>1668</v>
      </c>
      <c r="C443" t="s">
        <v>1669</v>
      </c>
      <c r="D443" t="s">
        <v>12</v>
      </c>
      <c r="E443" t="s">
        <v>124</v>
      </c>
      <c r="F443" t="s">
        <v>12</v>
      </c>
    </row>
    <row r="444" spans="1:6">
      <c r="A444">
        <v>3240</v>
      </c>
      <c r="B444" t="s">
        <v>1669</v>
      </c>
      <c r="C444" t="s">
        <v>1670</v>
      </c>
      <c r="D444" t="s">
        <v>21</v>
      </c>
      <c r="E444" t="s">
        <v>222</v>
      </c>
      <c r="F444" t="s">
        <v>21</v>
      </c>
    </row>
    <row r="445" spans="1:6">
      <c r="A445">
        <v>3250</v>
      </c>
      <c r="B445" t="s">
        <v>1678</v>
      </c>
      <c r="C445" t="s">
        <v>1679</v>
      </c>
      <c r="D445" t="s">
        <v>12</v>
      </c>
      <c r="E445" t="s">
        <v>1680</v>
      </c>
      <c r="F445" t="s">
        <v>12</v>
      </c>
    </row>
    <row r="446" spans="1:6">
      <c r="A446">
        <v>3257</v>
      </c>
      <c r="B446" t="s">
        <v>779</v>
      </c>
      <c r="C446" t="s">
        <v>1681</v>
      </c>
      <c r="D446" t="s">
        <v>12</v>
      </c>
      <c r="E446" t="s">
        <v>124</v>
      </c>
      <c r="F446" t="s">
        <v>12</v>
      </c>
    </row>
    <row r="447" spans="1:6">
      <c r="A447">
        <v>3263</v>
      </c>
      <c r="B447" t="s">
        <v>1681</v>
      </c>
      <c r="C447" t="s">
        <v>779</v>
      </c>
      <c r="D447" t="s">
        <v>12</v>
      </c>
      <c r="E447" t="s">
        <v>124</v>
      </c>
      <c r="F447" t="s">
        <v>12</v>
      </c>
    </row>
    <row r="448" spans="1:6">
      <c r="A448">
        <v>3264</v>
      </c>
      <c r="B448" t="s">
        <v>779</v>
      </c>
      <c r="C448" t="s">
        <v>1684</v>
      </c>
      <c r="D448" t="s">
        <v>21</v>
      </c>
      <c r="E448" t="s">
        <v>1685</v>
      </c>
      <c r="F448" t="s">
        <v>21</v>
      </c>
    </row>
    <row r="449" spans="1:6">
      <c r="A449">
        <v>3269</v>
      </c>
      <c r="B449" t="s">
        <v>1686</v>
      </c>
      <c r="C449" t="s">
        <v>1687</v>
      </c>
      <c r="D449" t="s">
        <v>21</v>
      </c>
      <c r="E449" t="s">
        <v>27</v>
      </c>
      <c r="F449" t="s">
        <v>21</v>
      </c>
    </row>
    <row r="450" spans="1:6">
      <c r="A450">
        <v>3275</v>
      </c>
      <c r="B450" t="s">
        <v>1688</v>
      </c>
      <c r="C450" t="s">
        <v>1689</v>
      </c>
      <c r="D450" t="s">
        <v>12</v>
      </c>
      <c r="E450" t="s">
        <v>124</v>
      </c>
      <c r="F450" t="s">
        <v>12</v>
      </c>
    </row>
    <row r="451" spans="1:6">
      <c r="A451">
        <v>3278</v>
      </c>
      <c r="B451" t="s">
        <v>1690</v>
      </c>
      <c r="C451" t="s">
        <v>1691</v>
      </c>
      <c r="D451" t="s">
        <v>21</v>
      </c>
      <c r="E451" t="s">
        <v>222</v>
      </c>
      <c r="F451" t="s">
        <v>21</v>
      </c>
    </row>
    <row r="452" spans="1:6">
      <c r="A452">
        <v>3287</v>
      </c>
      <c r="B452" t="s">
        <v>1692</v>
      </c>
      <c r="C452" t="s">
        <v>1695</v>
      </c>
      <c r="D452" t="s">
        <v>21</v>
      </c>
      <c r="E452" t="s">
        <v>76</v>
      </c>
      <c r="F452" t="s">
        <v>21</v>
      </c>
    </row>
    <row r="453" spans="1:6">
      <c r="A453">
        <v>3295</v>
      </c>
      <c r="B453" t="s">
        <v>1696</v>
      </c>
      <c r="C453" t="s">
        <v>1697</v>
      </c>
      <c r="D453" t="s">
        <v>12</v>
      </c>
      <c r="E453" t="s">
        <v>124</v>
      </c>
      <c r="F453" t="s">
        <v>12</v>
      </c>
    </row>
    <row r="454" spans="1:6">
      <c r="A454">
        <v>3298</v>
      </c>
      <c r="B454" t="s">
        <v>1698</v>
      </c>
      <c r="C454" t="s">
        <v>1699</v>
      </c>
      <c r="D454" t="s">
        <v>12</v>
      </c>
      <c r="E454" t="s">
        <v>1700</v>
      </c>
      <c r="F454" t="s">
        <v>5</v>
      </c>
    </row>
    <row r="455" spans="1:6">
      <c r="A455">
        <v>3299</v>
      </c>
      <c r="B455" t="s">
        <v>1701</v>
      </c>
      <c r="C455" t="s">
        <v>1699</v>
      </c>
      <c r="D455" t="s">
        <v>21</v>
      </c>
      <c r="E455" t="s">
        <v>27</v>
      </c>
      <c r="F455" t="s">
        <v>21</v>
      </c>
    </row>
    <row r="456" spans="1:6">
      <c r="A456">
        <v>3309</v>
      </c>
      <c r="B456" t="s">
        <v>1705</v>
      </c>
      <c r="C456" t="s">
        <v>1706</v>
      </c>
      <c r="D456" t="s">
        <v>21</v>
      </c>
      <c r="E456" t="s">
        <v>222</v>
      </c>
      <c r="F456" t="s">
        <v>21</v>
      </c>
    </row>
    <row r="457" spans="1:6">
      <c r="A457">
        <v>3316</v>
      </c>
      <c r="B457" t="s">
        <v>1709</v>
      </c>
      <c r="C457" t="s">
        <v>1708</v>
      </c>
      <c r="D457" t="s">
        <v>21</v>
      </c>
      <c r="E457" t="s">
        <v>115</v>
      </c>
      <c r="F457" t="s">
        <v>21</v>
      </c>
    </row>
    <row r="458" spans="1:6">
      <c r="A458">
        <v>3318</v>
      </c>
      <c r="B458" t="s">
        <v>1711</v>
      </c>
      <c r="C458" t="s">
        <v>1712</v>
      </c>
      <c r="D458" t="s">
        <v>21</v>
      </c>
      <c r="E458" t="s">
        <v>222</v>
      </c>
      <c r="F458" t="s">
        <v>21</v>
      </c>
    </row>
    <row r="459" spans="1:6">
      <c r="A459">
        <v>3328</v>
      </c>
      <c r="B459" t="s">
        <v>1714</v>
      </c>
      <c r="C459" t="s">
        <v>1715</v>
      </c>
      <c r="D459" t="s">
        <v>12</v>
      </c>
      <c r="E459" t="s">
        <v>124</v>
      </c>
      <c r="F459" t="s">
        <v>12</v>
      </c>
    </row>
    <row r="460" spans="1:6">
      <c r="A460">
        <v>3329</v>
      </c>
      <c r="B460" t="s">
        <v>1714</v>
      </c>
      <c r="C460" t="s">
        <v>1716</v>
      </c>
      <c r="D460" t="s">
        <v>21</v>
      </c>
      <c r="E460" t="s">
        <v>222</v>
      </c>
      <c r="F460" t="s">
        <v>21</v>
      </c>
    </row>
    <row r="461" spans="1:6">
      <c r="A461">
        <v>3335</v>
      </c>
      <c r="B461" t="s">
        <v>1717</v>
      </c>
      <c r="C461" t="s">
        <v>1718</v>
      </c>
      <c r="D461" t="s">
        <v>5</v>
      </c>
      <c r="E461" t="s">
        <v>241</v>
      </c>
      <c r="F461" t="s">
        <v>5</v>
      </c>
    </row>
    <row r="462" spans="1:6">
      <c r="A462">
        <v>3338</v>
      </c>
      <c r="B462" t="s">
        <v>1723</v>
      </c>
      <c r="C462" t="s">
        <v>1722</v>
      </c>
      <c r="D462" t="s">
        <v>21</v>
      </c>
      <c r="E462" t="s">
        <v>115</v>
      </c>
      <c r="F462" t="s">
        <v>21</v>
      </c>
    </row>
    <row r="463" spans="1:6">
      <c r="A463">
        <v>3348</v>
      </c>
      <c r="B463" t="s">
        <v>1727</v>
      </c>
      <c r="C463" t="s">
        <v>1728</v>
      </c>
      <c r="D463" t="s">
        <v>12</v>
      </c>
      <c r="E463" t="s">
        <v>1729</v>
      </c>
      <c r="F463" t="s">
        <v>12</v>
      </c>
    </row>
    <row r="464" spans="1:6">
      <c r="A464">
        <v>3364</v>
      </c>
      <c r="B464" t="s">
        <v>1732</v>
      </c>
      <c r="C464" t="s">
        <v>1733</v>
      </c>
      <c r="D464" t="s">
        <v>12</v>
      </c>
      <c r="E464" t="s">
        <v>124</v>
      </c>
      <c r="F464" t="s">
        <v>12</v>
      </c>
    </row>
    <row r="465" spans="1:6">
      <c r="A465">
        <v>3365</v>
      </c>
      <c r="B465" t="s">
        <v>1732</v>
      </c>
      <c r="C465" t="s">
        <v>1734</v>
      </c>
      <c r="D465" t="s">
        <v>21</v>
      </c>
      <c r="E465" t="s">
        <v>76</v>
      </c>
      <c r="F465" t="s">
        <v>21</v>
      </c>
    </row>
    <row r="466" spans="1:6">
      <c r="A466">
        <v>3366</v>
      </c>
      <c r="B466" t="s">
        <v>1735</v>
      </c>
      <c r="C466" t="s">
        <v>1736</v>
      </c>
      <c r="D466" t="s">
        <v>12</v>
      </c>
      <c r="E466" t="s">
        <v>1737</v>
      </c>
      <c r="F466" t="s">
        <v>12</v>
      </c>
    </row>
    <row r="467" spans="1:6">
      <c r="A467">
        <v>3367</v>
      </c>
      <c r="B467" t="s">
        <v>1735</v>
      </c>
      <c r="C467" t="s">
        <v>1738</v>
      </c>
      <c r="D467" t="s">
        <v>21</v>
      </c>
      <c r="E467" t="s">
        <v>1739</v>
      </c>
      <c r="F467" t="s">
        <v>21</v>
      </c>
    </row>
    <row r="468" spans="1:6">
      <c r="A468">
        <v>3374</v>
      </c>
      <c r="B468" t="s">
        <v>1742</v>
      </c>
      <c r="C468" t="s">
        <v>1740</v>
      </c>
      <c r="D468" t="s">
        <v>21</v>
      </c>
      <c r="E468" t="s">
        <v>115</v>
      </c>
      <c r="F468" t="s">
        <v>21</v>
      </c>
    </row>
    <row r="469" spans="1:6">
      <c r="A469">
        <v>3377</v>
      </c>
      <c r="B469" t="s">
        <v>1746</v>
      </c>
      <c r="C469" t="s">
        <v>1748</v>
      </c>
      <c r="D469" t="s">
        <v>21</v>
      </c>
      <c r="E469" t="s">
        <v>222</v>
      </c>
      <c r="F469" t="s">
        <v>21</v>
      </c>
    </row>
    <row r="470" spans="1:6">
      <c r="A470">
        <v>3385</v>
      </c>
      <c r="B470" t="s">
        <v>1749</v>
      </c>
      <c r="C470" t="s">
        <v>1750</v>
      </c>
      <c r="D470" t="s">
        <v>21</v>
      </c>
      <c r="E470" t="s">
        <v>115</v>
      </c>
      <c r="F470" t="s">
        <v>21</v>
      </c>
    </row>
    <row r="471" spans="1:6">
      <c r="A471">
        <v>3387</v>
      </c>
      <c r="B471" t="s">
        <v>1754</v>
      </c>
      <c r="C471" t="s">
        <v>1752</v>
      </c>
      <c r="D471" t="s">
        <v>21</v>
      </c>
      <c r="E471" t="s">
        <v>27</v>
      </c>
      <c r="F471" t="s">
        <v>21</v>
      </c>
    </row>
    <row r="472" spans="1:6">
      <c r="A472">
        <v>3392</v>
      </c>
      <c r="B472" t="s">
        <v>1750</v>
      </c>
      <c r="C472" t="s">
        <v>1752</v>
      </c>
      <c r="D472" t="s">
        <v>12</v>
      </c>
      <c r="E472" t="s">
        <v>1755</v>
      </c>
      <c r="F472" t="s">
        <v>12</v>
      </c>
    </row>
    <row r="473" spans="1:6">
      <c r="A473">
        <v>3393</v>
      </c>
      <c r="B473" t="s">
        <v>1756</v>
      </c>
      <c r="C473" t="s">
        <v>1757</v>
      </c>
      <c r="D473" t="s">
        <v>12</v>
      </c>
      <c r="E473" t="s">
        <v>1729</v>
      </c>
      <c r="F473" t="s">
        <v>12</v>
      </c>
    </row>
    <row r="474" spans="1:6">
      <c r="A474">
        <v>3394</v>
      </c>
      <c r="B474" t="s">
        <v>1758</v>
      </c>
      <c r="C474" t="s">
        <v>1756</v>
      </c>
      <c r="D474" t="s">
        <v>21</v>
      </c>
      <c r="E474" t="s">
        <v>1759</v>
      </c>
      <c r="F474" t="s">
        <v>21</v>
      </c>
    </row>
    <row r="475" spans="1:6">
      <c r="A475">
        <v>3395</v>
      </c>
      <c r="B475" t="s">
        <v>1760</v>
      </c>
      <c r="C475" t="s">
        <v>1761</v>
      </c>
      <c r="D475" t="s">
        <v>12</v>
      </c>
      <c r="E475" t="s">
        <v>393</v>
      </c>
      <c r="F475" t="s">
        <v>14</v>
      </c>
    </row>
    <row r="476" spans="1:6">
      <c r="A476">
        <v>3396</v>
      </c>
      <c r="B476" t="s">
        <v>1760</v>
      </c>
      <c r="C476" t="s">
        <v>1762</v>
      </c>
      <c r="D476" t="s">
        <v>21</v>
      </c>
      <c r="E476" t="s">
        <v>83</v>
      </c>
      <c r="F476" t="s">
        <v>21</v>
      </c>
    </row>
    <row r="477" spans="1:6">
      <c r="A477">
        <v>3410</v>
      </c>
      <c r="B477" t="s">
        <v>1764</v>
      </c>
      <c r="C477" t="s">
        <v>1768</v>
      </c>
      <c r="D477" t="s">
        <v>5</v>
      </c>
      <c r="E477" t="s">
        <v>241</v>
      </c>
      <c r="F477" t="s">
        <v>5</v>
      </c>
    </row>
    <row r="478" spans="1:6">
      <c r="A478">
        <v>3411</v>
      </c>
      <c r="B478" t="s">
        <v>1770</v>
      </c>
      <c r="C478" t="s">
        <v>1771</v>
      </c>
      <c r="D478" t="s">
        <v>12</v>
      </c>
      <c r="E478" t="s">
        <v>124</v>
      </c>
      <c r="F478" t="s">
        <v>12</v>
      </c>
    </row>
    <row r="479" spans="1:6">
      <c r="A479">
        <v>3422</v>
      </c>
      <c r="B479" t="s">
        <v>1780</v>
      </c>
      <c r="C479" t="s">
        <v>1781</v>
      </c>
      <c r="D479" t="s">
        <v>12</v>
      </c>
      <c r="E479" t="s">
        <v>124</v>
      </c>
      <c r="F479" t="s">
        <v>12</v>
      </c>
    </row>
    <row r="480" spans="1:6">
      <c r="A480">
        <v>3434</v>
      </c>
      <c r="B480" t="s">
        <v>1786</v>
      </c>
      <c r="C480" t="s">
        <v>1787</v>
      </c>
      <c r="D480" t="s">
        <v>21</v>
      </c>
      <c r="E480" t="s">
        <v>115</v>
      </c>
      <c r="F480" t="s">
        <v>21</v>
      </c>
    </row>
    <row r="481" spans="1:6">
      <c r="A481">
        <v>3451</v>
      </c>
      <c r="B481" t="s">
        <v>1797</v>
      </c>
      <c r="C481" t="s">
        <v>1798</v>
      </c>
      <c r="D481" t="s">
        <v>12</v>
      </c>
      <c r="E481" t="s">
        <v>319</v>
      </c>
      <c r="F481" t="s">
        <v>12</v>
      </c>
    </row>
    <row r="482" spans="1:6">
      <c r="A482">
        <v>3452</v>
      </c>
      <c r="B482" t="s">
        <v>1798</v>
      </c>
      <c r="C482" t="s">
        <v>1799</v>
      </c>
      <c r="D482" t="s">
        <v>21</v>
      </c>
      <c r="E482" t="s">
        <v>76</v>
      </c>
      <c r="F482" t="s">
        <v>21</v>
      </c>
    </row>
    <row r="483" spans="1:6">
      <c r="A483">
        <v>3454</v>
      </c>
      <c r="B483" t="s">
        <v>1802</v>
      </c>
      <c r="C483" t="s">
        <v>1801</v>
      </c>
      <c r="D483" t="s">
        <v>21</v>
      </c>
      <c r="E483" t="s">
        <v>27</v>
      </c>
      <c r="F483" t="s">
        <v>21</v>
      </c>
    </row>
    <row r="484" spans="1:6">
      <c r="A484">
        <v>3471</v>
      </c>
      <c r="B484" t="s">
        <v>1803</v>
      </c>
      <c r="C484" t="s">
        <v>1804</v>
      </c>
      <c r="D484" t="s">
        <v>12</v>
      </c>
      <c r="E484" t="s">
        <v>124</v>
      </c>
      <c r="F484" t="s">
        <v>12</v>
      </c>
    </row>
    <row r="485" spans="1:6">
      <c r="A485">
        <v>3472</v>
      </c>
      <c r="B485" t="s">
        <v>1804</v>
      </c>
      <c r="C485" t="s">
        <v>1805</v>
      </c>
      <c r="D485" t="s">
        <v>21</v>
      </c>
      <c r="E485" t="s">
        <v>76</v>
      </c>
      <c r="F485" t="s">
        <v>21</v>
      </c>
    </row>
    <row r="486" spans="1:6">
      <c r="A486">
        <v>3481</v>
      </c>
      <c r="B486" t="s">
        <v>1809</v>
      </c>
      <c r="C486" t="s">
        <v>1810</v>
      </c>
      <c r="D486" t="s">
        <v>21</v>
      </c>
      <c r="E486" t="s">
        <v>76</v>
      </c>
      <c r="F486" t="s">
        <v>21</v>
      </c>
    </row>
    <row r="487" spans="1:6">
      <c r="A487">
        <v>3484</v>
      </c>
      <c r="B487" t="s">
        <v>1814</v>
      </c>
      <c r="C487" t="s">
        <v>1811</v>
      </c>
      <c r="D487" t="s">
        <v>21</v>
      </c>
      <c r="E487" t="s">
        <v>243</v>
      </c>
      <c r="F487" t="s">
        <v>21</v>
      </c>
    </row>
    <row r="488" spans="1:6">
      <c r="A488">
        <v>3493</v>
      </c>
      <c r="B488" t="s">
        <v>1815</v>
      </c>
      <c r="C488" t="s">
        <v>1816</v>
      </c>
      <c r="D488" t="s">
        <v>12</v>
      </c>
      <c r="E488" t="s">
        <v>124</v>
      </c>
      <c r="F488" t="s">
        <v>12</v>
      </c>
    </row>
    <row r="489" spans="1:6">
      <c r="A489">
        <v>3497</v>
      </c>
      <c r="B489" t="s">
        <v>1817</v>
      </c>
      <c r="C489" t="s">
        <v>1816</v>
      </c>
      <c r="D489" t="s">
        <v>8</v>
      </c>
      <c r="E489" t="s">
        <v>124</v>
      </c>
      <c r="F489" t="s">
        <v>12</v>
      </c>
    </row>
    <row r="490" spans="1:6">
      <c r="A490">
        <v>3500</v>
      </c>
      <c r="B490" t="s">
        <v>1816</v>
      </c>
      <c r="C490" t="s">
        <v>1817</v>
      </c>
      <c r="D490" t="s">
        <v>8</v>
      </c>
      <c r="E490" t="s">
        <v>124</v>
      </c>
      <c r="F490" t="s">
        <v>12</v>
      </c>
    </row>
    <row r="491" spans="1:6">
      <c r="A491">
        <v>3501</v>
      </c>
      <c r="B491" t="s">
        <v>1816</v>
      </c>
      <c r="C491" t="s">
        <v>1815</v>
      </c>
      <c r="D491" t="s">
        <v>12</v>
      </c>
      <c r="E491" t="s">
        <v>124</v>
      </c>
      <c r="F491" t="s">
        <v>12</v>
      </c>
    </row>
    <row r="492" spans="1:6">
      <c r="A492">
        <v>3502</v>
      </c>
      <c r="B492" t="s">
        <v>1820</v>
      </c>
      <c r="C492" t="s">
        <v>1816</v>
      </c>
      <c r="D492" t="s">
        <v>21</v>
      </c>
      <c r="E492" t="s">
        <v>115</v>
      </c>
      <c r="F492" t="s">
        <v>21</v>
      </c>
    </row>
    <row r="493" spans="1:6">
      <c r="A493">
        <v>3507</v>
      </c>
      <c r="B493" t="s">
        <v>1821</v>
      </c>
      <c r="C493" t="s">
        <v>1822</v>
      </c>
      <c r="D493" t="s">
        <v>21</v>
      </c>
      <c r="E493" t="s">
        <v>27</v>
      </c>
      <c r="F493" t="s">
        <v>21</v>
      </c>
    </row>
    <row r="494" spans="1:6">
      <c r="A494">
        <v>3513</v>
      </c>
      <c r="B494" t="s">
        <v>1243</v>
      </c>
      <c r="C494" t="s">
        <v>1825</v>
      </c>
      <c r="D494" t="s">
        <v>12</v>
      </c>
      <c r="E494" t="s">
        <v>124</v>
      </c>
      <c r="F494" t="s">
        <v>12</v>
      </c>
    </row>
    <row r="495" spans="1:6">
      <c r="A495">
        <v>3514</v>
      </c>
      <c r="B495" t="s">
        <v>1825</v>
      </c>
      <c r="C495" t="s">
        <v>1826</v>
      </c>
      <c r="D495" t="s">
        <v>21</v>
      </c>
      <c r="E495" t="s">
        <v>76</v>
      </c>
      <c r="F495" t="s">
        <v>21</v>
      </c>
    </row>
    <row r="496" spans="1:6">
      <c r="A496">
        <v>3516</v>
      </c>
      <c r="B496" t="s">
        <v>1277</v>
      </c>
      <c r="C496" t="s">
        <v>1275</v>
      </c>
      <c r="D496" t="s">
        <v>21</v>
      </c>
      <c r="E496" t="s">
        <v>27</v>
      </c>
      <c r="F496" t="s">
        <v>21</v>
      </c>
    </row>
    <row r="497" spans="1:6">
      <c r="A497">
        <v>3519</v>
      </c>
      <c r="B497" t="s">
        <v>1243</v>
      </c>
      <c r="C497" t="s">
        <v>1275</v>
      </c>
      <c r="D497" t="s">
        <v>8</v>
      </c>
      <c r="E497" t="s">
        <v>49</v>
      </c>
      <c r="F497" t="s">
        <v>21</v>
      </c>
    </row>
    <row r="498" spans="1:6">
      <c r="A498">
        <v>3521</v>
      </c>
      <c r="B498" t="s">
        <v>1275</v>
      </c>
      <c r="C498" t="s">
        <v>1825</v>
      </c>
      <c r="D498" t="s">
        <v>8</v>
      </c>
      <c r="E498" t="s">
        <v>611</v>
      </c>
      <c r="F498" t="s">
        <v>21</v>
      </c>
    </row>
    <row r="499" spans="1:6">
      <c r="A499">
        <v>3522</v>
      </c>
      <c r="B499" t="s">
        <v>1829</v>
      </c>
      <c r="C499" t="s">
        <v>1830</v>
      </c>
      <c r="D499" t="s">
        <v>12</v>
      </c>
      <c r="E499" t="s">
        <v>124</v>
      </c>
      <c r="F499" t="s">
        <v>12</v>
      </c>
    </row>
    <row r="500" spans="1:6">
      <c r="A500">
        <v>3523</v>
      </c>
      <c r="B500" t="s">
        <v>1831</v>
      </c>
      <c r="C500" t="s">
        <v>1830</v>
      </c>
      <c r="D500" t="s">
        <v>21</v>
      </c>
      <c r="E500" t="s">
        <v>115</v>
      </c>
      <c r="F500" t="s">
        <v>21</v>
      </c>
    </row>
    <row r="501" spans="1:6">
      <c r="A501">
        <v>3525</v>
      </c>
      <c r="B501" t="s">
        <v>1832</v>
      </c>
      <c r="C501" t="s">
        <v>1833</v>
      </c>
      <c r="D501" t="s">
        <v>21</v>
      </c>
      <c r="E501" t="s">
        <v>27</v>
      </c>
      <c r="F501" t="s">
        <v>21</v>
      </c>
    </row>
    <row r="502" spans="1:6">
      <c r="A502">
        <v>3533</v>
      </c>
      <c r="B502" t="s">
        <v>1837</v>
      </c>
      <c r="C502" t="s">
        <v>1838</v>
      </c>
      <c r="D502" t="s">
        <v>12</v>
      </c>
      <c r="E502" t="s">
        <v>1173</v>
      </c>
      <c r="F502" t="s">
        <v>12</v>
      </c>
    </row>
    <row r="503" spans="1:6">
      <c r="A503">
        <v>3537</v>
      </c>
      <c r="B503" t="s">
        <v>1839</v>
      </c>
      <c r="C503" t="s">
        <v>1840</v>
      </c>
      <c r="D503" t="s">
        <v>21</v>
      </c>
      <c r="E503" t="s">
        <v>1759</v>
      </c>
      <c r="F503" t="s">
        <v>21</v>
      </c>
    </row>
    <row r="504" spans="1:6">
      <c r="A504">
        <v>3544</v>
      </c>
      <c r="B504" t="s">
        <v>1275</v>
      </c>
      <c r="C504" t="s">
        <v>580</v>
      </c>
      <c r="D504" t="s">
        <v>12</v>
      </c>
      <c r="E504" t="s">
        <v>124</v>
      </c>
      <c r="F504" t="s">
        <v>12</v>
      </c>
    </row>
    <row r="505" spans="1:6">
      <c r="A505">
        <v>3554</v>
      </c>
      <c r="B505" t="s">
        <v>1845</v>
      </c>
      <c r="C505" t="s">
        <v>1847</v>
      </c>
      <c r="D505" t="s">
        <v>21</v>
      </c>
      <c r="E505" t="s">
        <v>76</v>
      </c>
      <c r="F505" t="s">
        <v>21</v>
      </c>
    </row>
    <row r="506" spans="1:6">
      <c r="A506">
        <v>3568</v>
      </c>
      <c r="B506" t="s">
        <v>1851</v>
      </c>
      <c r="C506" t="s">
        <v>1852</v>
      </c>
      <c r="D506" t="s">
        <v>21</v>
      </c>
      <c r="E506" t="s">
        <v>27</v>
      </c>
      <c r="F506" t="s">
        <v>21</v>
      </c>
    </row>
    <row r="507" spans="1:6">
      <c r="A507">
        <v>3575</v>
      </c>
      <c r="B507" t="s">
        <v>1097</v>
      </c>
      <c r="C507" t="s">
        <v>1853</v>
      </c>
      <c r="D507" t="s">
        <v>12</v>
      </c>
      <c r="E507" t="s">
        <v>124</v>
      </c>
      <c r="F507" t="s">
        <v>12</v>
      </c>
    </row>
    <row r="508" spans="1:6">
      <c r="A508">
        <v>3578</v>
      </c>
      <c r="B508" t="s">
        <v>1855</v>
      </c>
      <c r="C508" t="s">
        <v>1220</v>
      </c>
      <c r="D508" t="s">
        <v>21</v>
      </c>
      <c r="E508" t="s">
        <v>27</v>
      </c>
      <c r="F508" t="s">
        <v>21</v>
      </c>
    </row>
    <row r="509" spans="1:6">
      <c r="A509">
        <v>3585</v>
      </c>
      <c r="B509" t="s">
        <v>1856</v>
      </c>
      <c r="C509" t="s">
        <v>1857</v>
      </c>
      <c r="D509" t="s">
        <v>21</v>
      </c>
      <c r="E509" t="s">
        <v>76</v>
      </c>
      <c r="F509" t="s">
        <v>21</v>
      </c>
    </row>
    <row r="510" spans="1:6">
      <c r="A510">
        <v>3592</v>
      </c>
      <c r="B510" t="s">
        <v>1856</v>
      </c>
      <c r="C510" t="s">
        <v>1858</v>
      </c>
      <c r="D510" t="s">
        <v>12</v>
      </c>
      <c r="E510" t="s">
        <v>1862</v>
      </c>
      <c r="F510" t="s">
        <v>12</v>
      </c>
    </row>
    <row r="511" spans="1:6">
      <c r="A511">
        <v>3593</v>
      </c>
      <c r="B511" t="s">
        <v>1863</v>
      </c>
      <c r="C511" t="s">
        <v>1864</v>
      </c>
      <c r="D511" t="s">
        <v>5</v>
      </c>
      <c r="E511" t="s">
        <v>241</v>
      </c>
      <c r="F511" t="s">
        <v>5</v>
      </c>
    </row>
    <row r="512" spans="1:6">
      <c r="A512">
        <v>3595</v>
      </c>
      <c r="B512" t="s">
        <v>1865</v>
      </c>
      <c r="C512" t="s">
        <v>1866</v>
      </c>
      <c r="D512" t="s">
        <v>12</v>
      </c>
      <c r="E512" t="s">
        <v>286</v>
      </c>
      <c r="F512" t="s">
        <v>12</v>
      </c>
    </row>
    <row r="513" spans="1:6">
      <c r="A513">
        <v>3596</v>
      </c>
      <c r="B513" t="s">
        <v>1867</v>
      </c>
      <c r="C513" t="s">
        <v>1865</v>
      </c>
      <c r="D513" t="s">
        <v>21</v>
      </c>
      <c r="E513" t="s">
        <v>27</v>
      </c>
      <c r="F513" t="s">
        <v>21</v>
      </c>
    </row>
    <row r="514" spans="1:6">
      <c r="A514">
        <v>3606</v>
      </c>
      <c r="B514" t="s">
        <v>1876</v>
      </c>
      <c r="C514" t="s">
        <v>1877</v>
      </c>
      <c r="D514" t="s">
        <v>12</v>
      </c>
      <c r="E514" t="s">
        <v>1878</v>
      </c>
      <c r="F514" t="s">
        <v>12</v>
      </c>
    </row>
    <row r="515" spans="1:6">
      <c r="A515">
        <v>3607</v>
      </c>
      <c r="B515" t="s">
        <v>1876</v>
      </c>
      <c r="C515" t="s">
        <v>1879</v>
      </c>
      <c r="D515" t="s">
        <v>21</v>
      </c>
      <c r="E515" t="s">
        <v>76</v>
      </c>
      <c r="F515" t="s">
        <v>21</v>
      </c>
    </row>
    <row r="516" spans="1:6">
      <c r="A516">
        <v>3615</v>
      </c>
      <c r="B516" t="s">
        <v>1881</v>
      </c>
      <c r="C516" t="s">
        <v>1882</v>
      </c>
      <c r="D516" t="s">
        <v>12</v>
      </c>
      <c r="E516" t="s">
        <v>319</v>
      </c>
      <c r="F516" t="s">
        <v>12</v>
      </c>
    </row>
    <row r="517" spans="1:6">
      <c r="A517">
        <v>3616</v>
      </c>
      <c r="B517" t="s">
        <v>1882</v>
      </c>
      <c r="C517" t="s">
        <v>1883</v>
      </c>
      <c r="D517" t="s">
        <v>21</v>
      </c>
      <c r="E517" t="s">
        <v>222</v>
      </c>
      <c r="F517" t="s">
        <v>21</v>
      </c>
    </row>
    <row r="518" spans="1:6">
      <c r="A518">
        <v>3625</v>
      </c>
      <c r="B518" t="s">
        <v>1887</v>
      </c>
      <c r="C518" t="s">
        <v>1888</v>
      </c>
      <c r="D518" t="s">
        <v>21</v>
      </c>
      <c r="E518" t="s">
        <v>76</v>
      </c>
      <c r="F518" t="s">
        <v>21</v>
      </c>
    </row>
    <row r="519" spans="1:6">
      <c r="A519">
        <v>3627</v>
      </c>
      <c r="B519" t="s">
        <v>1889</v>
      </c>
      <c r="C519" t="s">
        <v>1890</v>
      </c>
      <c r="D519" t="s">
        <v>21</v>
      </c>
      <c r="E519" t="s">
        <v>222</v>
      </c>
      <c r="F519" t="s">
        <v>21</v>
      </c>
    </row>
    <row r="520" spans="1:6">
      <c r="A520">
        <v>3635</v>
      </c>
      <c r="B520" t="s">
        <v>1893</v>
      </c>
      <c r="C520" t="s">
        <v>1894</v>
      </c>
      <c r="D520" t="s">
        <v>5</v>
      </c>
      <c r="E520" t="s">
        <v>241</v>
      </c>
      <c r="F520" t="s">
        <v>5</v>
      </c>
    </row>
    <row r="521" spans="1:6">
      <c r="A521">
        <v>3636</v>
      </c>
      <c r="B521" t="s">
        <v>1895</v>
      </c>
      <c r="C521" t="s">
        <v>1893</v>
      </c>
      <c r="D521" t="s">
        <v>21</v>
      </c>
      <c r="E521" t="s">
        <v>115</v>
      </c>
      <c r="F521" t="s">
        <v>21</v>
      </c>
    </row>
    <row r="522" spans="1:6">
      <c r="A522">
        <v>3638</v>
      </c>
      <c r="B522" t="s">
        <v>1896</v>
      </c>
      <c r="C522" t="s">
        <v>1897</v>
      </c>
      <c r="D522" t="s">
        <v>21</v>
      </c>
      <c r="E522" t="s">
        <v>222</v>
      </c>
      <c r="F522" t="s">
        <v>21</v>
      </c>
    </row>
    <row r="523" spans="1:6">
      <c r="A523">
        <v>3646</v>
      </c>
      <c r="B523" t="s">
        <v>1898</v>
      </c>
      <c r="C523" t="s">
        <v>1901</v>
      </c>
      <c r="D523" t="s">
        <v>34</v>
      </c>
      <c r="E523" t="s">
        <v>124</v>
      </c>
      <c r="F523" t="s">
        <v>12</v>
      </c>
    </row>
    <row r="524" spans="1:6">
      <c r="A524">
        <v>3648</v>
      </c>
      <c r="B524" t="s">
        <v>1902</v>
      </c>
      <c r="C524" t="s">
        <v>1903</v>
      </c>
      <c r="D524" t="s">
        <v>21</v>
      </c>
      <c r="E524" t="s">
        <v>222</v>
      </c>
      <c r="F524" t="s">
        <v>21</v>
      </c>
    </row>
    <row r="525" spans="1:6">
      <c r="A525">
        <v>3658</v>
      </c>
      <c r="B525" t="s">
        <v>1904</v>
      </c>
      <c r="C525" t="s">
        <v>1905</v>
      </c>
      <c r="D525" t="s">
        <v>21</v>
      </c>
      <c r="E525" t="s">
        <v>115</v>
      </c>
      <c r="F525" t="s">
        <v>21</v>
      </c>
    </row>
    <row r="526" spans="1:6">
      <c r="A526">
        <v>3668</v>
      </c>
      <c r="B526" t="s">
        <v>1914</v>
      </c>
      <c r="C526" t="s">
        <v>1915</v>
      </c>
      <c r="D526" t="s">
        <v>12</v>
      </c>
      <c r="E526" t="s">
        <v>1700</v>
      </c>
      <c r="F526" t="s">
        <v>5</v>
      </c>
    </row>
    <row r="527" spans="1:6">
      <c r="A527">
        <v>3669</v>
      </c>
      <c r="B527" t="s">
        <v>1916</v>
      </c>
      <c r="C527" t="s">
        <v>1915</v>
      </c>
      <c r="D527" t="s">
        <v>21</v>
      </c>
      <c r="E527" t="s">
        <v>115</v>
      </c>
      <c r="F527" t="s">
        <v>21</v>
      </c>
    </row>
    <row r="528" spans="1:6">
      <c r="A528">
        <v>3689</v>
      </c>
      <c r="B528" t="s">
        <v>1917</v>
      </c>
      <c r="C528" t="s">
        <v>1918</v>
      </c>
      <c r="D528" t="s">
        <v>21</v>
      </c>
      <c r="E528" t="s">
        <v>222</v>
      </c>
      <c r="F528" t="s">
        <v>21</v>
      </c>
    </row>
    <row r="529" spans="1:6">
      <c r="A529">
        <v>3692</v>
      </c>
      <c r="B529" t="s">
        <v>1921</v>
      </c>
      <c r="C529" t="s">
        <v>1920</v>
      </c>
      <c r="D529" t="s">
        <v>21</v>
      </c>
      <c r="E529" t="s">
        <v>27</v>
      </c>
      <c r="F529" t="s">
        <v>21</v>
      </c>
    </row>
    <row r="530" spans="1:6">
      <c r="A530">
        <v>3701</v>
      </c>
      <c r="B530" t="s">
        <v>1923</v>
      </c>
      <c r="C530" t="s">
        <v>1924</v>
      </c>
      <c r="D530" t="s">
        <v>12</v>
      </c>
      <c r="E530" t="s">
        <v>124</v>
      </c>
      <c r="F530" t="s">
        <v>12</v>
      </c>
    </row>
    <row r="531" spans="1:6">
      <c r="A531">
        <v>3703</v>
      </c>
      <c r="B531" t="s">
        <v>1925</v>
      </c>
      <c r="C531" t="s">
        <v>1924</v>
      </c>
      <c r="D531" t="s">
        <v>5</v>
      </c>
      <c r="E531" t="s">
        <v>1926</v>
      </c>
      <c r="F531" t="s">
        <v>5</v>
      </c>
    </row>
    <row r="532" spans="1:6">
      <c r="A532">
        <v>3707</v>
      </c>
      <c r="B532" t="s">
        <v>1925</v>
      </c>
      <c r="C532" t="s">
        <v>1923</v>
      </c>
      <c r="D532" t="s">
        <v>5</v>
      </c>
      <c r="E532" t="s">
        <v>1926</v>
      </c>
      <c r="F532" t="s">
        <v>5</v>
      </c>
    </row>
    <row r="533" spans="1:6">
      <c r="A533">
        <v>3717</v>
      </c>
      <c r="B533" t="s">
        <v>1927</v>
      </c>
      <c r="C533" t="s">
        <v>1935</v>
      </c>
      <c r="D533" t="s">
        <v>21</v>
      </c>
      <c r="E533" t="s">
        <v>76</v>
      </c>
      <c r="F533" t="s">
        <v>21</v>
      </c>
    </row>
    <row r="534" spans="1:6">
      <c r="A534">
        <v>3719</v>
      </c>
      <c r="B534" t="s">
        <v>1936</v>
      </c>
      <c r="C534" t="s">
        <v>1937</v>
      </c>
      <c r="D534" t="s">
        <v>12</v>
      </c>
      <c r="E534" t="s">
        <v>124</v>
      </c>
      <c r="F534" t="s">
        <v>12</v>
      </c>
    </row>
    <row r="535" spans="1:6">
      <c r="A535">
        <v>3720</v>
      </c>
      <c r="B535" t="s">
        <v>1937</v>
      </c>
      <c r="C535" t="s">
        <v>1938</v>
      </c>
      <c r="D535" t="s">
        <v>21</v>
      </c>
      <c r="E535" t="s">
        <v>76</v>
      </c>
      <c r="F535" t="s">
        <v>21</v>
      </c>
    </row>
    <row r="536" spans="1:6">
      <c r="A536">
        <v>3722</v>
      </c>
      <c r="B536" t="s">
        <v>1939</v>
      </c>
      <c r="C536" t="s">
        <v>1940</v>
      </c>
      <c r="D536" t="s">
        <v>21</v>
      </c>
      <c r="E536" t="s">
        <v>27</v>
      </c>
      <c r="F536" t="s">
        <v>21</v>
      </c>
    </row>
    <row r="537" spans="1:6">
      <c r="A537">
        <v>3744</v>
      </c>
      <c r="B537" t="s">
        <v>1946</v>
      </c>
      <c r="C537" t="s">
        <v>1947</v>
      </c>
      <c r="D537" t="s">
        <v>21</v>
      </c>
      <c r="E537" t="s">
        <v>76</v>
      </c>
      <c r="F537" t="s">
        <v>21</v>
      </c>
    </row>
    <row r="538" spans="1:6">
      <c r="A538">
        <v>3749</v>
      </c>
      <c r="B538" t="s">
        <v>492</v>
      </c>
      <c r="C538" t="s">
        <v>1946</v>
      </c>
      <c r="D538" t="s">
        <v>8</v>
      </c>
      <c r="E538" t="s">
        <v>611</v>
      </c>
      <c r="F538" t="s">
        <v>21</v>
      </c>
    </row>
    <row r="539" spans="1:6">
      <c r="A539">
        <v>3750</v>
      </c>
      <c r="B539" t="s">
        <v>1948</v>
      </c>
      <c r="C539" t="s">
        <v>1949</v>
      </c>
      <c r="D539" t="s">
        <v>12</v>
      </c>
      <c r="E539" t="s">
        <v>1950</v>
      </c>
      <c r="F539" t="s">
        <v>14</v>
      </c>
    </row>
    <row r="540" spans="1:6">
      <c r="A540">
        <v>3751</v>
      </c>
      <c r="B540" t="s">
        <v>1948</v>
      </c>
      <c r="C540" t="s">
        <v>1951</v>
      </c>
      <c r="D540" t="s">
        <v>21</v>
      </c>
      <c r="E540" t="s">
        <v>76</v>
      </c>
      <c r="F540" t="s">
        <v>21</v>
      </c>
    </row>
    <row r="541" spans="1:6">
      <c r="A541">
        <v>3752</v>
      </c>
      <c r="B541" t="s">
        <v>1952</v>
      </c>
      <c r="C541" t="s">
        <v>1953</v>
      </c>
      <c r="D541" t="s">
        <v>12</v>
      </c>
      <c r="E541" t="s">
        <v>124</v>
      </c>
      <c r="F541" t="s">
        <v>12</v>
      </c>
    </row>
    <row r="542" spans="1:6">
      <c r="A542">
        <v>3766</v>
      </c>
      <c r="B542" t="s">
        <v>1959</v>
      </c>
      <c r="C542" t="s">
        <v>1957</v>
      </c>
      <c r="D542" t="s">
        <v>21</v>
      </c>
      <c r="E542" t="s">
        <v>115</v>
      </c>
      <c r="F542" t="s">
        <v>21</v>
      </c>
    </row>
    <row r="543" spans="1:6">
      <c r="A543">
        <v>3770</v>
      </c>
      <c r="B543" t="s">
        <v>1960</v>
      </c>
      <c r="C543" t="s">
        <v>1961</v>
      </c>
      <c r="D543" t="s">
        <v>12</v>
      </c>
      <c r="E543" t="s">
        <v>1962</v>
      </c>
      <c r="F543" t="s">
        <v>14</v>
      </c>
    </row>
    <row r="544" spans="1:6">
      <c r="A544">
        <v>3771</v>
      </c>
      <c r="B544" t="s">
        <v>1961</v>
      </c>
      <c r="C544" t="s">
        <v>1963</v>
      </c>
      <c r="D544" t="s">
        <v>21</v>
      </c>
      <c r="E544" t="s">
        <v>222</v>
      </c>
      <c r="F544" t="s">
        <v>21</v>
      </c>
    </row>
    <row r="545" spans="1:6">
      <c r="A545">
        <v>3777</v>
      </c>
      <c r="B545" t="s">
        <v>1964</v>
      </c>
      <c r="C545" t="s">
        <v>1965</v>
      </c>
      <c r="D545" t="s">
        <v>12</v>
      </c>
      <c r="E545" t="s">
        <v>124</v>
      </c>
      <c r="F545" t="s">
        <v>12</v>
      </c>
    </row>
    <row r="546" spans="1:6">
      <c r="A546">
        <v>3779</v>
      </c>
      <c r="B546" t="s">
        <v>1966</v>
      </c>
      <c r="C546" t="s">
        <v>1964</v>
      </c>
      <c r="D546" t="s">
        <v>40</v>
      </c>
      <c r="E546" t="s">
        <v>124</v>
      </c>
      <c r="F546" t="s">
        <v>12</v>
      </c>
    </row>
    <row r="547" spans="1:6">
      <c r="A547">
        <v>3790</v>
      </c>
      <c r="B547" t="s">
        <v>1969</v>
      </c>
      <c r="C547" t="s">
        <v>1970</v>
      </c>
      <c r="D547" t="s">
        <v>12</v>
      </c>
      <c r="E547" t="s">
        <v>124</v>
      </c>
      <c r="F547" t="s">
        <v>12</v>
      </c>
    </row>
    <row r="548" spans="1:6">
      <c r="A548">
        <v>3793</v>
      </c>
      <c r="B548" t="s">
        <v>1973</v>
      </c>
      <c r="C548" t="s">
        <v>1974</v>
      </c>
      <c r="D548" t="s">
        <v>21</v>
      </c>
      <c r="E548" t="s">
        <v>76</v>
      </c>
      <c r="F548" t="s">
        <v>21</v>
      </c>
    </row>
    <row r="549" spans="1:6">
      <c r="A549">
        <v>3802</v>
      </c>
      <c r="B549" t="s">
        <v>1978</v>
      </c>
      <c r="C549" t="s">
        <v>1976</v>
      </c>
      <c r="D549" t="s">
        <v>21</v>
      </c>
      <c r="E549" t="s">
        <v>115</v>
      </c>
      <c r="F549" t="s">
        <v>21</v>
      </c>
    </row>
    <row r="550" spans="1:6">
      <c r="A550">
        <v>3813</v>
      </c>
      <c r="B550" t="s">
        <v>1982</v>
      </c>
      <c r="C550" t="s">
        <v>1983</v>
      </c>
      <c r="D550" t="s">
        <v>21</v>
      </c>
      <c r="E550" t="s">
        <v>76</v>
      </c>
      <c r="F550" t="s">
        <v>21</v>
      </c>
    </row>
    <row r="551" spans="1:6">
      <c r="A551">
        <v>3816</v>
      </c>
      <c r="B551" t="s">
        <v>1984</v>
      </c>
      <c r="C551" t="s">
        <v>1985</v>
      </c>
      <c r="D551" t="s">
        <v>21</v>
      </c>
      <c r="E551" t="s">
        <v>222</v>
      </c>
      <c r="F551" t="s">
        <v>21</v>
      </c>
    </row>
    <row r="552" spans="1:6">
      <c r="A552">
        <v>3825</v>
      </c>
      <c r="B552" t="s">
        <v>1989</v>
      </c>
      <c r="C552" t="s">
        <v>1468</v>
      </c>
      <c r="D552" t="s">
        <v>12</v>
      </c>
      <c r="E552" t="s">
        <v>124</v>
      </c>
      <c r="F552" t="s">
        <v>12</v>
      </c>
    </row>
    <row r="553" spans="1:6">
      <c r="A553">
        <v>3827</v>
      </c>
      <c r="B553" t="s">
        <v>1987</v>
      </c>
      <c r="C553" t="s">
        <v>1989</v>
      </c>
      <c r="D553" t="s">
        <v>12</v>
      </c>
      <c r="E553" t="s">
        <v>124</v>
      </c>
      <c r="F553" t="s">
        <v>12</v>
      </c>
    </row>
    <row r="554" spans="1:6">
      <c r="A554">
        <v>3831</v>
      </c>
      <c r="B554" t="s">
        <v>1468</v>
      </c>
      <c r="C554" t="s">
        <v>1987</v>
      </c>
      <c r="D554" t="s">
        <v>12</v>
      </c>
      <c r="E554" t="s">
        <v>124</v>
      </c>
      <c r="F554" t="s">
        <v>12</v>
      </c>
    </row>
    <row r="555" spans="1:6">
      <c r="A555">
        <v>3833</v>
      </c>
      <c r="B555" t="s">
        <v>1990</v>
      </c>
      <c r="C555" t="s">
        <v>1991</v>
      </c>
      <c r="D555" t="s">
        <v>21</v>
      </c>
      <c r="E555" t="s">
        <v>115</v>
      </c>
      <c r="F555" t="s">
        <v>21</v>
      </c>
    </row>
    <row r="556" spans="1:6">
      <c r="A556">
        <v>3834</v>
      </c>
      <c r="B556" t="s">
        <v>1992</v>
      </c>
      <c r="C556" t="s">
        <v>1993</v>
      </c>
      <c r="D556" t="s">
        <v>5</v>
      </c>
      <c r="E556" t="s">
        <v>1994</v>
      </c>
      <c r="F556" t="s">
        <v>5</v>
      </c>
    </row>
    <row r="557" spans="1:6">
      <c r="A557">
        <v>3835</v>
      </c>
      <c r="B557" t="s">
        <v>1995</v>
      </c>
      <c r="C557" t="s">
        <v>1992</v>
      </c>
      <c r="D557" t="s">
        <v>21</v>
      </c>
      <c r="E557" t="s">
        <v>27</v>
      </c>
      <c r="F557" t="s">
        <v>21</v>
      </c>
    </row>
    <row r="558" spans="1:6">
      <c r="A558">
        <v>3846</v>
      </c>
      <c r="B558" t="s">
        <v>1999</v>
      </c>
      <c r="C558" t="s">
        <v>2000</v>
      </c>
      <c r="D558" t="s">
        <v>12</v>
      </c>
      <c r="E558" t="s">
        <v>124</v>
      </c>
      <c r="F558" t="s">
        <v>12</v>
      </c>
    </row>
    <row r="559" spans="1:6">
      <c r="A559">
        <v>3847</v>
      </c>
      <c r="B559" t="s">
        <v>2000</v>
      </c>
      <c r="C559" t="s">
        <v>2001</v>
      </c>
      <c r="D559" t="s">
        <v>21</v>
      </c>
      <c r="E559" t="s">
        <v>76</v>
      </c>
      <c r="F559" t="s">
        <v>21</v>
      </c>
    </row>
    <row r="560" spans="1:6">
      <c r="A560">
        <v>3856</v>
      </c>
      <c r="B560" t="s">
        <v>2006</v>
      </c>
      <c r="C560" t="s">
        <v>2007</v>
      </c>
      <c r="D560" t="s">
        <v>12</v>
      </c>
      <c r="E560" t="s">
        <v>2008</v>
      </c>
      <c r="F560" t="s">
        <v>12</v>
      </c>
    </row>
    <row r="561" spans="1:6">
      <c r="A561">
        <v>3857</v>
      </c>
      <c r="B561" t="s">
        <v>2006</v>
      </c>
      <c r="C561" t="s">
        <v>2009</v>
      </c>
      <c r="D561" t="s">
        <v>21</v>
      </c>
      <c r="E561" t="s">
        <v>222</v>
      </c>
      <c r="F561" t="s">
        <v>21</v>
      </c>
    </row>
    <row r="562" spans="1:6">
      <c r="A562">
        <v>3865</v>
      </c>
      <c r="B562" t="s">
        <v>2010</v>
      </c>
      <c r="C562" t="s">
        <v>2011</v>
      </c>
      <c r="D562" t="s">
        <v>5</v>
      </c>
      <c r="E562" t="s">
        <v>241</v>
      </c>
      <c r="F562" t="s">
        <v>5</v>
      </c>
    </row>
    <row r="563" spans="1:6">
      <c r="A563">
        <v>3867</v>
      </c>
      <c r="B563" t="s">
        <v>2012</v>
      </c>
      <c r="C563" t="s">
        <v>2013</v>
      </c>
      <c r="D563" t="s">
        <v>12</v>
      </c>
      <c r="E563" t="s">
        <v>124</v>
      </c>
      <c r="F563" t="s">
        <v>12</v>
      </c>
    </row>
    <row r="564" spans="1:6">
      <c r="A564">
        <v>3878</v>
      </c>
      <c r="B564" t="s">
        <v>2018</v>
      </c>
      <c r="C564" t="s">
        <v>2019</v>
      </c>
      <c r="D564" t="s">
        <v>12</v>
      </c>
      <c r="E564" t="s">
        <v>124</v>
      </c>
      <c r="F564" t="s">
        <v>12</v>
      </c>
    </row>
    <row r="565" spans="1:6">
      <c r="A565">
        <v>3879</v>
      </c>
      <c r="B565" t="s">
        <v>2018</v>
      </c>
      <c r="C565" t="s">
        <v>2020</v>
      </c>
      <c r="D565" t="s">
        <v>21</v>
      </c>
      <c r="E565" t="s">
        <v>76</v>
      </c>
      <c r="F565" t="s">
        <v>21</v>
      </c>
    </row>
    <row r="566" spans="1:6">
      <c r="A566">
        <v>3886</v>
      </c>
      <c r="B566" t="s">
        <v>2023</v>
      </c>
      <c r="C566" t="s">
        <v>580</v>
      </c>
      <c r="D566" t="s">
        <v>21</v>
      </c>
      <c r="E566" t="s">
        <v>115</v>
      </c>
      <c r="F566" t="s">
        <v>21</v>
      </c>
    </row>
    <row r="567" spans="1:6">
      <c r="A567">
        <v>3894</v>
      </c>
      <c r="B567" t="s">
        <v>2028</v>
      </c>
      <c r="C567" t="s">
        <v>2029</v>
      </c>
      <c r="D567" t="s">
        <v>12</v>
      </c>
      <c r="E567" t="s">
        <v>124</v>
      </c>
      <c r="F567" t="s">
        <v>12</v>
      </c>
    </row>
    <row r="568" spans="1:6">
      <c r="A568">
        <v>3897</v>
      </c>
      <c r="B568" t="s">
        <v>2032</v>
      </c>
      <c r="C568" t="s">
        <v>706</v>
      </c>
      <c r="D568" t="s">
        <v>21</v>
      </c>
      <c r="E568" t="s">
        <v>115</v>
      </c>
      <c r="F568" t="s">
        <v>21</v>
      </c>
    </row>
    <row r="569" spans="1:6">
      <c r="A569">
        <v>3915</v>
      </c>
      <c r="B569" t="s">
        <v>2041</v>
      </c>
      <c r="C569" t="s">
        <v>2039</v>
      </c>
      <c r="D569" t="s">
        <v>21</v>
      </c>
      <c r="E569" t="s">
        <v>27</v>
      </c>
      <c r="F569" t="s">
        <v>21</v>
      </c>
    </row>
    <row r="570" spans="1:6">
      <c r="A570">
        <v>3922</v>
      </c>
      <c r="B570" t="s">
        <v>2042</v>
      </c>
      <c r="C570" t="s">
        <v>2043</v>
      </c>
      <c r="D570" t="s">
        <v>21</v>
      </c>
      <c r="E570" t="s">
        <v>27</v>
      </c>
      <c r="F570" t="s">
        <v>21</v>
      </c>
    </row>
    <row r="571" spans="1:6">
      <c r="A571">
        <v>3934</v>
      </c>
      <c r="B571" t="s">
        <v>2044</v>
      </c>
      <c r="C571" t="s">
        <v>2045</v>
      </c>
      <c r="D571" t="s">
        <v>12</v>
      </c>
      <c r="E571" t="s">
        <v>124</v>
      </c>
      <c r="F571" t="s">
        <v>12</v>
      </c>
    </row>
    <row r="572" spans="1:6">
      <c r="A572">
        <v>3935</v>
      </c>
      <c r="B572" t="s">
        <v>2045</v>
      </c>
      <c r="C572" t="s">
        <v>2046</v>
      </c>
      <c r="D572" t="s">
        <v>21</v>
      </c>
      <c r="E572" t="s">
        <v>76</v>
      </c>
      <c r="F572" t="s">
        <v>21</v>
      </c>
    </row>
    <row r="573" spans="1:6">
      <c r="A573">
        <v>3944</v>
      </c>
      <c r="B573" t="s">
        <v>2049</v>
      </c>
      <c r="C573" t="s">
        <v>2050</v>
      </c>
      <c r="D573" t="s">
        <v>21</v>
      </c>
      <c r="E573" t="s">
        <v>222</v>
      </c>
      <c r="F573" t="s">
        <v>21</v>
      </c>
    </row>
    <row r="574" spans="1:6">
      <c r="A574">
        <v>3950</v>
      </c>
      <c r="B574" t="s">
        <v>2050</v>
      </c>
      <c r="C574" t="s">
        <v>2051</v>
      </c>
      <c r="D574" t="s">
        <v>21</v>
      </c>
      <c r="E574" t="s">
        <v>2053</v>
      </c>
      <c r="F574" t="s">
        <v>21</v>
      </c>
    </row>
    <row r="575" spans="1:6">
      <c r="A575">
        <v>3952</v>
      </c>
      <c r="B575" t="s">
        <v>2055</v>
      </c>
      <c r="C575" t="s">
        <v>2056</v>
      </c>
      <c r="D575" t="s">
        <v>12</v>
      </c>
      <c r="E575" t="s">
        <v>124</v>
      </c>
      <c r="F575" t="s">
        <v>12</v>
      </c>
    </row>
    <row r="576" spans="1:6">
      <c r="A576">
        <v>3954</v>
      </c>
      <c r="B576" t="s">
        <v>2057</v>
      </c>
      <c r="C576" t="s">
        <v>2058</v>
      </c>
      <c r="D576" t="s">
        <v>12</v>
      </c>
      <c r="E576" t="s">
        <v>2059</v>
      </c>
      <c r="F576" t="s">
        <v>12</v>
      </c>
    </row>
    <row r="577" spans="1:6">
      <c r="A577">
        <v>3955</v>
      </c>
      <c r="B577" t="s">
        <v>2060</v>
      </c>
      <c r="C577" t="s">
        <v>2058</v>
      </c>
      <c r="D577" t="s">
        <v>21</v>
      </c>
      <c r="E577" t="s">
        <v>27</v>
      </c>
      <c r="F577" t="s">
        <v>21</v>
      </c>
    </row>
    <row r="578" spans="1:6">
      <c r="A578">
        <v>3965</v>
      </c>
      <c r="B578" t="s">
        <v>2065</v>
      </c>
      <c r="C578" t="s">
        <v>2066</v>
      </c>
      <c r="D578" t="s">
        <v>12</v>
      </c>
      <c r="E578" t="s">
        <v>124</v>
      </c>
      <c r="F578" t="s">
        <v>12</v>
      </c>
    </row>
    <row r="579" spans="1:6">
      <c r="A579">
        <v>3966</v>
      </c>
      <c r="B579" t="s">
        <v>2067</v>
      </c>
      <c r="C579" t="s">
        <v>2066</v>
      </c>
      <c r="D579" t="s">
        <v>21</v>
      </c>
      <c r="E579" t="s">
        <v>115</v>
      </c>
      <c r="F579" t="s">
        <v>21</v>
      </c>
    </row>
    <row r="580" spans="1:6">
      <c r="A580">
        <v>3973</v>
      </c>
      <c r="B580" t="s">
        <v>2069</v>
      </c>
      <c r="C580" t="s">
        <v>2070</v>
      </c>
      <c r="D580" t="s">
        <v>21</v>
      </c>
      <c r="E580" t="s">
        <v>76</v>
      </c>
      <c r="F580" t="s">
        <v>21</v>
      </c>
    </row>
    <row r="581" spans="1:6">
      <c r="A581">
        <v>3981</v>
      </c>
      <c r="B581" t="s">
        <v>556</v>
      </c>
      <c r="C581" t="s">
        <v>2073</v>
      </c>
      <c r="D581" t="s">
        <v>12</v>
      </c>
      <c r="E581" t="s">
        <v>124</v>
      </c>
      <c r="F581" t="s">
        <v>12</v>
      </c>
    </row>
    <row r="582" spans="1:6">
      <c r="A582">
        <v>3991</v>
      </c>
      <c r="B582" t="s">
        <v>2078</v>
      </c>
      <c r="C582" t="s">
        <v>2077</v>
      </c>
      <c r="D582" t="s">
        <v>21</v>
      </c>
      <c r="E582" t="s">
        <v>115</v>
      </c>
      <c r="F582" t="s">
        <v>21</v>
      </c>
    </row>
    <row r="583" spans="1:6">
      <c r="A583">
        <v>3992</v>
      </c>
      <c r="B583" t="s">
        <v>2079</v>
      </c>
      <c r="C583" t="s">
        <v>923</v>
      </c>
      <c r="D583" t="s">
        <v>5</v>
      </c>
      <c r="E583" t="s">
        <v>241</v>
      </c>
      <c r="F583" t="s">
        <v>5</v>
      </c>
    </row>
    <row r="584" spans="1:6">
      <c r="A584">
        <v>4004</v>
      </c>
      <c r="B584" t="s">
        <v>2082</v>
      </c>
      <c r="C584" t="s">
        <v>2083</v>
      </c>
      <c r="D584" t="s">
        <v>12</v>
      </c>
      <c r="E584" t="s">
        <v>124</v>
      </c>
      <c r="F584" t="s">
        <v>12</v>
      </c>
    </row>
    <row r="585" spans="1:6">
      <c r="A585">
        <v>4005</v>
      </c>
      <c r="B585" t="s">
        <v>2082</v>
      </c>
      <c r="C585" t="s">
        <v>2084</v>
      </c>
      <c r="D585" t="s">
        <v>21</v>
      </c>
      <c r="E585" t="s">
        <v>222</v>
      </c>
      <c r="F585" t="s">
        <v>21</v>
      </c>
    </row>
    <row r="586" spans="1:6">
      <c r="A586">
        <v>4013</v>
      </c>
      <c r="B586" t="s">
        <v>2088</v>
      </c>
      <c r="C586" t="s">
        <v>2089</v>
      </c>
      <c r="D586" t="s">
        <v>21</v>
      </c>
      <c r="E586" t="s">
        <v>222</v>
      </c>
      <c r="F586" t="s">
        <v>21</v>
      </c>
    </row>
    <row r="587" spans="1:6">
      <c r="A587">
        <v>4014</v>
      </c>
      <c r="B587" t="s">
        <v>2088</v>
      </c>
      <c r="C587" t="s">
        <v>2090</v>
      </c>
      <c r="D587" t="s">
        <v>8</v>
      </c>
      <c r="E587" t="s">
        <v>139</v>
      </c>
      <c r="F587" t="s">
        <v>12</v>
      </c>
    </row>
    <row r="588" spans="1:6">
      <c r="A588">
        <v>4015</v>
      </c>
      <c r="B588" t="s">
        <v>2091</v>
      </c>
      <c r="C588" t="s">
        <v>2092</v>
      </c>
      <c r="D588" t="s">
        <v>12</v>
      </c>
      <c r="E588" t="s">
        <v>1176</v>
      </c>
      <c r="F588" t="s">
        <v>5</v>
      </c>
    </row>
    <row r="589" spans="1:6">
      <c r="A589">
        <v>4017</v>
      </c>
      <c r="B589" t="s">
        <v>2092</v>
      </c>
      <c r="C589" t="s">
        <v>2093</v>
      </c>
      <c r="D589" t="s">
        <v>21</v>
      </c>
      <c r="E589" t="s">
        <v>124</v>
      </c>
      <c r="F589" t="s">
        <v>12</v>
      </c>
    </row>
    <row r="590" spans="1:6">
      <c r="A590">
        <v>4026</v>
      </c>
      <c r="B590" t="s">
        <v>2098</v>
      </c>
      <c r="C590" t="s">
        <v>2099</v>
      </c>
      <c r="D590" t="s">
        <v>40</v>
      </c>
      <c r="E590" t="s">
        <v>2100</v>
      </c>
      <c r="F590" t="s">
        <v>21</v>
      </c>
    </row>
    <row r="591" spans="1:6">
      <c r="A591">
        <v>4028</v>
      </c>
      <c r="B591" t="s">
        <v>2101</v>
      </c>
      <c r="C591" t="s">
        <v>2102</v>
      </c>
      <c r="D591" t="s">
        <v>21</v>
      </c>
      <c r="E591" t="s">
        <v>115</v>
      </c>
      <c r="F591" t="s">
        <v>21</v>
      </c>
    </row>
    <row r="592" spans="1:6">
      <c r="A592">
        <v>4036</v>
      </c>
      <c r="B592" t="s">
        <v>2103</v>
      </c>
      <c r="C592" t="s">
        <v>2104</v>
      </c>
      <c r="D592" t="s">
        <v>12</v>
      </c>
      <c r="E592" t="s">
        <v>124</v>
      </c>
      <c r="F592" t="s">
        <v>12</v>
      </c>
    </row>
    <row r="593" spans="1:6">
      <c r="A593">
        <v>4037</v>
      </c>
      <c r="B593" t="s">
        <v>2103</v>
      </c>
      <c r="C593" t="s">
        <v>2105</v>
      </c>
      <c r="D593" t="s">
        <v>21</v>
      </c>
      <c r="E593" t="s">
        <v>76</v>
      </c>
      <c r="F593" t="s">
        <v>21</v>
      </c>
    </row>
    <row r="594" spans="1:6">
      <c r="A594">
        <v>4045</v>
      </c>
      <c r="B594" t="s">
        <v>580</v>
      </c>
      <c r="C594" t="s">
        <v>2109</v>
      </c>
      <c r="D594" t="s">
        <v>5</v>
      </c>
      <c r="E594" t="s">
        <v>241</v>
      </c>
      <c r="F594" t="s">
        <v>5</v>
      </c>
    </row>
    <row r="595" spans="1:6">
      <c r="A595">
        <v>4048</v>
      </c>
      <c r="B595" t="s">
        <v>2112</v>
      </c>
      <c r="C595" t="s">
        <v>2111</v>
      </c>
      <c r="D595" t="s">
        <v>21</v>
      </c>
      <c r="E595" t="s">
        <v>115</v>
      </c>
      <c r="F595" t="s">
        <v>21</v>
      </c>
    </row>
    <row r="596" spans="1:6">
      <c r="A596">
        <v>4055</v>
      </c>
      <c r="B596" t="s">
        <v>2115</v>
      </c>
      <c r="C596" t="s">
        <v>2116</v>
      </c>
      <c r="D596" t="s">
        <v>21</v>
      </c>
      <c r="E596" t="s">
        <v>76</v>
      </c>
      <c r="F596" t="s">
        <v>21</v>
      </c>
    </row>
    <row r="597" spans="1:6">
      <c r="A597">
        <v>4056</v>
      </c>
      <c r="B597" t="s">
        <v>2117</v>
      </c>
      <c r="C597" t="s">
        <v>2118</v>
      </c>
      <c r="D597" t="s">
        <v>12</v>
      </c>
      <c r="E597" t="s">
        <v>124</v>
      </c>
      <c r="F597" t="s">
        <v>12</v>
      </c>
    </row>
    <row r="598" spans="1:6">
      <c r="A598">
        <v>4057</v>
      </c>
      <c r="B598" t="s">
        <v>2119</v>
      </c>
      <c r="C598" t="s">
        <v>2117</v>
      </c>
      <c r="D598" t="s">
        <v>21</v>
      </c>
      <c r="E598" t="s">
        <v>115</v>
      </c>
      <c r="F598" t="s">
        <v>21</v>
      </c>
    </row>
    <row r="599" spans="1:6">
      <c r="A599">
        <v>4066</v>
      </c>
      <c r="B599" t="s">
        <v>2124</v>
      </c>
      <c r="C599" t="s">
        <v>2125</v>
      </c>
      <c r="D599" t="s">
        <v>12</v>
      </c>
      <c r="E599" t="s">
        <v>2126</v>
      </c>
      <c r="F599" t="s">
        <v>5</v>
      </c>
    </row>
    <row r="600" spans="1:6">
      <c r="A600">
        <v>4076</v>
      </c>
      <c r="B600" t="s">
        <v>2128</v>
      </c>
      <c r="C600" t="s">
        <v>2129</v>
      </c>
      <c r="D600" t="s">
        <v>12</v>
      </c>
      <c r="E600" t="s">
        <v>319</v>
      </c>
      <c r="F600" t="s">
        <v>12</v>
      </c>
    </row>
    <row r="601" spans="1:6">
      <c r="A601">
        <v>4077</v>
      </c>
      <c r="B601" t="s">
        <v>2130</v>
      </c>
      <c r="C601" t="s">
        <v>2129</v>
      </c>
      <c r="D601" t="s">
        <v>21</v>
      </c>
      <c r="E601" t="s">
        <v>27</v>
      </c>
      <c r="F601" t="s">
        <v>21</v>
      </c>
    </row>
    <row r="602" spans="1:6">
      <c r="A602">
        <v>4079</v>
      </c>
      <c r="B602" t="s">
        <v>2128</v>
      </c>
      <c r="C602" t="s">
        <v>1991</v>
      </c>
      <c r="D602" t="s">
        <v>12</v>
      </c>
      <c r="E602" t="s">
        <v>319</v>
      </c>
      <c r="F602" t="s">
        <v>12</v>
      </c>
    </row>
    <row r="603" spans="1:6">
      <c r="A603">
        <v>4080</v>
      </c>
      <c r="B603" t="s">
        <v>1991</v>
      </c>
      <c r="C603" t="s">
        <v>2130</v>
      </c>
      <c r="D603" t="s">
        <v>21</v>
      </c>
      <c r="E603" t="s">
        <v>222</v>
      </c>
      <c r="F603" t="s">
        <v>21</v>
      </c>
    </row>
    <row r="604" spans="1:6">
      <c r="A604">
        <v>4084</v>
      </c>
      <c r="B604" t="s">
        <v>2129</v>
      </c>
      <c r="C604" t="s">
        <v>1991</v>
      </c>
      <c r="D604" t="s">
        <v>12</v>
      </c>
      <c r="E604" t="s">
        <v>124</v>
      </c>
      <c r="F604" t="s">
        <v>12</v>
      </c>
    </row>
    <row r="605" spans="1:6">
      <c r="A605">
        <v>4086</v>
      </c>
      <c r="B605" t="s">
        <v>2133</v>
      </c>
      <c r="C605" t="s">
        <v>2134</v>
      </c>
      <c r="D605" t="s">
        <v>21</v>
      </c>
      <c r="E605" t="s">
        <v>115</v>
      </c>
      <c r="F605" t="s">
        <v>21</v>
      </c>
    </row>
    <row r="606" spans="1:6">
      <c r="A606">
        <v>4089</v>
      </c>
      <c r="B606" t="s">
        <v>2140</v>
      </c>
      <c r="C606" t="s">
        <v>2138</v>
      </c>
      <c r="D606" t="s">
        <v>21</v>
      </c>
      <c r="E606" t="s">
        <v>27</v>
      </c>
      <c r="F606" t="s">
        <v>21</v>
      </c>
    </row>
    <row r="607" spans="1:6">
      <c r="A607">
        <v>4100</v>
      </c>
      <c r="B607" t="s">
        <v>1272</v>
      </c>
      <c r="C607" t="s">
        <v>2147</v>
      </c>
      <c r="D607" t="s">
        <v>12</v>
      </c>
      <c r="E607" t="s">
        <v>1729</v>
      </c>
      <c r="F607" t="s">
        <v>12</v>
      </c>
    </row>
    <row r="608" spans="1:6">
      <c r="A608">
        <v>4110</v>
      </c>
      <c r="B608" t="s">
        <v>2148</v>
      </c>
      <c r="C608" t="s">
        <v>2149</v>
      </c>
      <c r="D608" t="s">
        <v>21</v>
      </c>
      <c r="E608" t="s">
        <v>76</v>
      </c>
      <c r="F608" t="s">
        <v>21</v>
      </c>
    </row>
    <row r="609" spans="1:6">
      <c r="A609">
        <v>4117</v>
      </c>
      <c r="B609" t="s">
        <v>2150</v>
      </c>
      <c r="C609" t="s">
        <v>2152</v>
      </c>
      <c r="D609" t="s">
        <v>21</v>
      </c>
      <c r="E609" t="s">
        <v>222</v>
      </c>
      <c r="F609" t="s">
        <v>21</v>
      </c>
    </row>
    <row r="610" spans="1:6">
      <c r="A610">
        <v>4119</v>
      </c>
      <c r="B610" t="s">
        <v>2154</v>
      </c>
      <c r="C610" t="s">
        <v>2156</v>
      </c>
      <c r="D610" t="s">
        <v>21</v>
      </c>
      <c r="E610" t="s">
        <v>222</v>
      </c>
      <c r="F610" t="s">
        <v>21</v>
      </c>
    </row>
    <row r="611" spans="1:6">
      <c r="A611">
        <v>4120</v>
      </c>
      <c r="B611" t="s">
        <v>2157</v>
      </c>
      <c r="C611" t="s">
        <v>2154</v>
      </c>
      <c r="D611" t="s">
        <v>21</v>
      </c>
      <c r="E611" t="s">
        <v>2158</v>
      </c>
      <c r="F611" t="s">
        <v>12</v>
      </c>
    </row>
    <row r="612" spans="1:6">
      <c r="A612">
        <v>4127</v>
      </c>
      <c r="B612" t="s">
        <v>2159</v>
      </c>
      <c r="C612" t="s">
        <v>2160</v>
      </c>
      <c r="D612" t="s">
        <v>12</v>
      </c>
      <c r="E612" t="s">
        <v>2161</v>
      </c>
      <c r="F612" t="s">
        <v>14</v>
      </c>
    </row>
    <row r="613" spans="1:6">
      <c r="A613">
        <v>4128</v>
      </c>
      <c r="B613" t="s">
        <v>2162</v>
      </c>
      <c r="C613" t="s">
        <v>2160</v>
      </c>
      <c r="D613" t="s">
        <v>21</v>
      </c>
      <c r="E613" t="s">
        <v>115</v>
      </c>
      <c r="F613" t="s">
        <v>21</v>
      </c>
    </row>
    <row r="614" spans="1:6">
      <c r="A614">
        <v>4135</v>
      </c>
      <c r="B614" t="s">
        <v>2160</v>
      </c>
      <c r="C614" t="s">
        <v>2159</v>
      </c>
      <c r="D614" t="s">
        <v>12</v>
      </c>
      <c r="E614" t="s">
        <v>2166</v>
      </c>
      <c r="F614" t="s">
        <v>5</v>
      </c>
    </row>
    <row r="615" spans="1:6">
      <c r="A615">
        <v>4137</v>
      </c>
      <c r="B615" t="s">
        <v>2167</v>
      </c>
      <c r="C615" t="s">
        <v>2168</v>
      </c>
      <c r="D615" t="s">
        <v>21</v>
      </c>
      <c r="E615" t="s">
        <v>115</v>
      </c>
      <c r="F615" t="s">
        <v>21</v>
      </c>
    </row>
    <row r="616" spans="1:6">
      <c r="A616">
        <v>4145</v>
      </c>
      <c r="B616" t="s">
        <v>2171</v>
      </c>
      <c r="C616" t="s">
        <v>757</v>
      </c>
      <c r="D616" t="s">
        <v>12</v>
      </c>
      <c r="E616" t="s">
        <v>548</v>
      </c>
      <c r="F616" t="s">
        <v>5</v>
      </c>
    </row>
    <row r="617" spans="1:6">
      <c r="A617">
        <v>4148</v>
      </c>
      <c r="B617" t="s">
        <v>2172</v>
      </c>
      <c r="C617" t="s">
        <v>2173</v>
      </c>
      <c r="D617" t="s">
        <v>21</v>
      </c>
      <c r="E617" t="s">
        <v>222</v>
      </c>
      <c r="F617" t="s">
        <v>21</v>
      </c>
    </row>
    <row r="618" spans="1:6">
      <c r="A618">
        <v>4155</v>
      </c>
      <c r="B618" t="s">
        <v>2175</v>
      </c>
      <c r="C618" t="s">
        <v>2176</v>
      </c>
      <c r="D618" t="s">
        <v>21</v>
      </c>
      <c r="E618" t="s">
        <v>76</v>
      </c>
      <c r="F618" t="s">
        <v>21</v>
      </c>
    </row>
    <row r="619" spans="1:6">
      <c r="A619">
        <v>4157</v>
      </c>
      <c r="B619" t="s">
        <v>2177</v>
      </c>
      <c r="C619" t="s">
        <v>2178</v>
      </c>
      <c r="D619" t="s">
        <v>21</v>
      </c>
      <c r="E619" t="s">
        <v>115</v>
      </c>
      <c r="F619" t="s">
        <v>21</v>
      </c>
    </row>
    <row r="620" spans="1:6">
      <c r="A620">
        <v>4164</v>
      </c>
      <c r="B620" t="s">
        <v>2180</v>
      </c>
      <c r="C620" t="s">
        <v>2182</v>
      </c>
      <c r="D620" t="s">
        <v>40</v>
      </c>
      <c r="E620" t="s">
        <v>611</v>
      </c>
      <c r="F620" t="s">
        <v>21</v>
      </c>
    </row>
    <row r="621" spans="1:6">
      <c r="A621">
        <v>4172</v>
      </c>
      <c r="B621" t="s">
        <v>2187</v>
      </c>
      <c r="C621" t="s">
        <v>2188</v>
      </c>
      <c r="D621" t="s">
        <v>12</v>
      </c>
      <c r="E621" t="s">
        <v>1327</v>
      </c>
      <c r="F621" t="s">
        <v>14</v>
      </c>
    </row>
    <row r="622" spans="1:6">
      <c r="A622">
        <v>4173</v>
      </c>
      <c r="B622" t="s">
        <v>2189</v>
      </c>
      <c r="C622" t="s">
        <v>2187</v>
      </c>
      <c r="D622" t="s">
        <v>21</v>
      </c>
      <c r="E622" t="s">
        <v>115</v>
      </c>
      <c r="F622" t="s">
        <v>21</v>
      </c>
    </row>
    <row r="623" spans="1:6">
      <c r="A623">
        <v>4175</v>
      </c>
      <c r="B623" t="s">
        <v>2190</v>
      </c>
      <c r="C623" t="s">
        <v>2191</v>
      </c>
      <c r="D623" t="s">
        <v>21</v>
      </c>
      <c r="E623" t="s">
        <v>76</v>
      </c>
      <c r="F623" t="s">
        <v>21</v>
      </c>
    </row>
    <row r="624" spans="1:6">
      <c r="A624">
        <v>4178</v>
      </c>
      <c r="B624" t="s">
        <v>2190</v>
      </c>
      <c r="C624" t="s">
        <v>2188</v>
      </c>
      <c r="D624" t="s">
        <v>5</v>
      </c>
      <c r="E624" t="s">
        <v>2192</v>
      </c>
      <c r="F624" t="s">
        <v>5</v>
      </c>
    </row>
    <row r="625" spans="1:6">
      <c r="A625">
        <v>4182</v>
      </c>
      <c r="B625" t="s">
        <v>2196</v>
      </c>
      <c r="C625" t="s">
        <v>2193</v>
      </c>
      <c r="D625" t="s">
        <v>21</v>
      </c>
      <c r="E625" t="s">
        <v>115</v>
      </c>
      <c r="F625" t="s">
        <v>21</v>
      </c>
    </row>
    <row r="626" spans="1:6">
      <c r="A626">
        <v>4184</v>
      </c>
      <c r="B626" t="s">
        <v>2197</v>
      </c>
      <c r="C626" t="s">
        <v>2198</v>
      </c>
      <c r="D626" t="s">
        <v>21</v>
      </c>
      <c r="E626" t="s">
        <v>76</v>
      </c>
      <c r="F626" t="s">
        <v>21</v>
      </c>
    </row>
    <row r="627" spans="1:6">
      <c r="A627">
        <v>4193</v>
      </c>
      <c r="B627" t="s">
        <v>580</v>
      </c>
      <c r="C627" t="s">
        <v>2023</v>
      </c>
      <c r="D627" t="s">
        <v>21</v>
      </c>
      <c r="E627" t="s">
        <v>76</v>
      </c>
      <c r="F627" t="s">
        <v>21</v>
      </c>
    </row>
    <row r="628" spans="1:6">
      <c r="A628">
        <v>4195</v>
      </c>
      <c r="B628" t="s">
        <v>2204</v>
      </c>
      <c r="C628" t="s">
        <v>2202</v>
      </c>
      <c r="D628" t="s">
        <v>21</v>
      </c>
      <c r="E628" t="s">
        <v>115</v>
      </c>
      <c r="F628" t="s">
        <v>21</v>
      </c>
    </row>
    <row r="629" spans="1:6">
      <c r="A629">
        <v>4201</v>
      </c>
      <c r="B629" t="s">
        <v>2206</v>
      </c>
      <c r="C629" t="s">
        <v>2207</v>
      </c>
      <c r="D629" t="s">
        <v>12</v>
      </c>
      <c r="E629" t="s">
        <v>29</v>
      </c>
      <c r="F629" t="s">
        <v>12</v>
      </c>
    </row>
    <row r="630" spans="1:6">
      <c r="A630">
        <v>4202</v>
      </c>
      <c r="B630" t="s">
        <v>2208</v>
      </c>
      <c r="C630" t="s">
        <v>2206</v>
      </c>
      <c r="D630" t="s">
        <v>21</v>
      </c>
      <c r="E630" t="s">
        <v>115</v>
      </c>
      <c r="F630" t="s">
        <v>21</v>
      </c>
    </row>
    <row r="631" spans="1:6">
      <c r="A631">
        <v>4204</v>
      </c>
      <c r="B631" t="s">
        <v>2209</v>
      </c>
      <c r="C631" t="s">
        <v>2210</v>
      </c>
      <c r="D631" t="s">
        <v>21</v>
      </c>
      <c r="E631" t="s">
        <v>608</v>
      </c>
      <c r="F631" t="s">
        <v>21</v>
      </c>
    </row>
    <row r="632" spans="1:6">
      <c r="A632">
        <v>4211</v>
      </c>
      <c r="B632" t="s">
        <v>2211</v>
      </c>
      <c r="C632" t="s">
        <v>2212</v>
      </c>
      <c r="D632" t="s">
        <v>21</v>
      </c>
      <c r="E632" t="s">
        <v>115</v>
      </c>
      <c r="F632" t="s">
        <v>21</v>
      </c>
    </row>
    <row r="633" spans="1:6">
      <c r="A633">
        <v>4220</v>
      </c>
      <c r="B633" t="s">
        <v>2219</v>
      </c>
      <c r="C633" t="s">
        <v>2220</v>
      </c>
      <c r="D633" t="s">
        <v>21</v>
      </c>
      <c r="E633" t="s">
        <v>76</v>
      </c>
      <c r="F633" t="s">
        <v>21</v>
      </c>
    </row>
    <row r="634" spans="1:6">
      <c r="A634">
        <v>4231</v>
      </c>
      <c r="B634" t="s">
        <v>2229</v>
      </c>
      <c r="C634" t="s">
        <v>2231</v>
      </c>
      <c r="D634" t="s">
        <v>8</v>
      </c>
      <c r="E634" t="s">
        <v>2232</v>
      </c>
      <c r="F634" t="s">
        <v>21</v>
      </c>
    </row>
    <row r="635" spans="1:6">
      <c r="A635">
        <v>4238</v>
      </c>
      <c r="B635" t="s">
        <v>1853</v>
      </c>
      <c r="C635" t="s">
        <v>2233</v>
      </c>
      <c r="D635" t="s">
        <v>21</v>
      </c>
      <c r="E635" t="s">
        <v>76</v>
      </c>
      <c r="F635" t="s">
        <v>21</v>
      </c>
    </row>
    <row r="636" spans="1:6">
      <c r="A636">
        <v>4240</v>
      </c>
      <c r="B636" t="s">
        <v>2234</v>
      </c>
      <c r="C636" t="s">
        <v>2235</v>
      </c>
      <c r="D636" t="s">
        <v>21</v>
      </c>
      <c r="E636" t="s">
        <v>115</v>
      </c>
      <c r="F636" t="s">
        <v>21</v>
      </c>
    </row>
    <row r="637" spans="1:6">
      <c r="A637">
        <v>4247</v>
      </c>
      <c r="B637" t="s">
        <v>2236</v>
      </c>
      <c r="C637" t="s">
        <v>2237</v>
      </c>
      <c r="D637" t="s">
        <v>21</v>
      </c>
      <c r="E637" t="s">
        <v>115</v>
      </c>
      <c r="F637" t="s">
        <v>21</v>
      </c>
    </row>
    <row r="638" spans="1:6">
      <c r="A638">
        <v>4250</v>
      </c>
      <c r="B638" t="s">
        <v>2238</v>
      </c>
      <c r="C638" t="s">
        <v>2239</v>
      </c>
      <c r="D638" t="s">
        <v>8</v>
      </c>
      <c r="E638" t="s">
        <v>2240</v>
      </c>
      <c r="F638" t="s">
        <v>12</v>
      </c>
    </row>
    <row r="639" spans="1:6">
      <c r="A639">
        <v>4260</v>
      </c>
      <c r="B639" t="s">
        <v>2244</v>
      </c>
      <c r="C639" t="s">
        <v>2245</v>
      </c>
      <c r="D639" t="s">
        <v>8</v>
      </c>
      <c r="E639" t="s">
        <v>2246</v>
      </c>
      <c r="F639" t="s">
        <v>21</v>
      </c>
    </row>
    <row r="640" spans="1:6">
      <c r="A640">
        <v>4266</v>
      </c>
      <c r="B640" t="s">
        <v>2247</v>
      </c>
      <c r="C640" t="s">
        <v>2248</v>
      </c>
      <c r="D640" t="s">
        <v>12</v>
      </c>
      <c r="E640" t="s">
        <v>2249</v>
      </c>
      <c r="F640" t="s">
        <v>12</v>
      </c>
    </row>
    <row r="641" spans="1:6">
      <c r="A641">
        <v>4267</v>
      </c>
      <c r="B641" t="s">
        <v>2250</v>
      </c>
      <c r="C641" t="s">
        <v>2247</v>
      </c>
      <c r="D641" t="s">
        <v>21</v>
      </c>
      <c r="E641" t="s">
        <v>115</v>
      </c>
      <c r="F641" t="s">
        <v>21</v>
      </c>
    </row>
    <row r="642" spans="1:6">
      <c r="A642">
        <v>4268</v>
      </c>
      <c r="B642" t="s">
        <v>2251</v>
      </c>
      <c r="C642" t="s">
        <v>2252</v>
      </c>
      <c r="D642" t="s">
        <v>12</v>
      </c>
      <c r="E642" t="s">
        <v>2253</v>
      </c>
      <c r="F642" t="s">
        <v>14</v>
      </c>
    </row>
    <row r="643" spans="1:6">
      <c r="A643">
        <v>4269</v>
      </c>
      <c r="B643" t="s">
        <v>2254</v>
      </c>
      <c r="C643" t="s">
        <v>2252</v>
      </c>
      <c r="D643" t="s">
        <v>21</v>
      </c>
      <c r="E643" t="s">
        <v>27</v>
      </c>
      <c r="F643" t="s">
        <v>21</v>
      </c>
    </row>
    <row r="644" spans="1:6">
      <c r="A644">
        <v>4276</v>
      </c>
      <c r="B644" t="s">
        <v>2255</v>
      </c>
      <c r="C644" t="s">
        <v>2256</v>
      </c>
      <c r="D644" t="s">
        <v>21</v>
      </c>
      <c r="E644" t="s">
        <v>222</v>
      </c>
      <c r="F644" t="s">
        <v>21</v>
      </c>
    </row>
    <row r="645" spans="1:6">
      <c r="A645">
        <v>4278</v>
      </c>
      <c r="B645" t="s">
        <v>2257</v>
      </c>
      <c r="C645" t="s">
        <v>2259</v>
      </c>
      <c r="D645" t="s">
        <v>8</v>
      </c>
      <c r="E645" t="s">
        <v>2260</v>
      </c>
      <c r="F645" t="s">
        <v>21</v>
      </c>
    </row>
    <row r="646" spans="1:6">
      <c r="A646">
        <v>4285</v>
      </c>
      <c r="B646" t="s">
        <v>2261</v>
      </c>
      <c r="C646" t="s">
        <v>2262</v>
      </c>
      <c r="D646" t="s">
        <v>21</v>
      </c>
      <c r="E646" t="s">
        <v>115</v>
      </c>
      <c r="F646" t="s">
        <v>21</v>
      </c>
    </row>
    <row r="647" spans="1:6">
      <c r="A647">
        <v>4286</v>
      </c>
      <c r="B647" t="s">
        <v>2263</v>
      </c>
      <c r="C647" t="s">
        <v>2264</v>
      </c>
      <c r="D647" t="s">
        <v>12</v>
      </c>
      <c r="E647" t="s">
        <v>548</v>
      </c>
      <c r="F647" t="s">
        <v>5</v>
      </c>
    </row>
    <row r="648" spans="1:6">
      <c r="A648">
        <v>4287</v>
      </c>
      <c r="B648" t="s">
        <v>2265</v>
      </c>
      <c r="C648" t="s">
        <v>2264</v>
      </c>
      <c r="D648" t="s">
        <v>8</v>
      </c>
      <c r="E648" t="s">
        <v>611</v>
      </c>
      <c r="F648" t="s">
        <v>21</v>
      </c>
    </row>
    <row r="649" spans="1:6">
      <c r="A649">
        <v>4293</v>
      </c>
      <c r="B649" t="s">
        <v>2268</v>
      </c>
      <c r="C649" t="s">
        <v>2269</v>
      </c>
      <c r="D649" t="s">
        <v>12</v>
      </c>
      <c r="E649" t="s">
        <v>2270</v>
      </c>
      <c r="F649" t="s">
        <v>12</v>
      </c>
    </row>
    <row r="650" spans="1:6">
      <c r="A650">
        <v>4295</v>
      </c>
      <c r="B650" t="s">
        <v>2269</v>
      </c>
      <c r="C650" t="s">
        <v>2271</v>
      </c>
      <c r="D650" t="s">
        <v>12</v>
      </c>
      <c r="E650" t="s">
        <v>2272</v>
      </c>
      <c r="F650" t="s">
        <v>5</v>
      </c>
    </row>
    <row r="651" spans="1:6">
      <c r="A651">
        <v>4296</v>
      </c>
      <c r="B651" t="s">
        <v>2269</v>
      </c>
      <c r="C651" t="s">
        <v>2273</v>
      </c>
      <c r="D651" t="s">
        <v>21</v>
      </c>
      <c r="E651" t="s">
        <v>76</v>
      </c>
      <c r="F651" t="s">
        <v>21</v>
      </c>
    </row>
    <row r="652" spans="1:6">
      <c r="A652">
        <v>4297</v>
      </c>
      <c r="B652" t="s">
        <v>2271</v>
      </c>
      <c r="C652" t="s">
        <v>2268</v>
      </c>
      <c r="D652" t="s">
        <v>12</v>
      </c>
      <c r="E652" t="s">
        <v>2274</v>
      </c>
      <c r="F652" t="s">
        <v>14</v>
      </c>
    </row>
    <row r="653" spans="1:6">
      <c r="A653">
        <v>4301</v>
      </c>
      <c r="B653" t="s">
        <v>2269</v>
      </c>
      <c r="C653" t="s">
        <v>2268</v>
      </c>
      <c r="D653" t="s">
        <v>12</v>
      </c>
      <c r="E653" t="s">
        <v>2275</v>
      </c>
      <c r="F653" t="s">
        <v>12</v>
      </c>
    </row>
    <row r="654" spans="1:6">
      <c r="A654">
        <v>4302</v>
      </c>
      <c r="B654" t="s">
        <v>2276</v>
      </c>
      <c r="C654" t="s">
        <v>2277</v>
      </c>
      <c r="D654" t="s">
        <v>5</v>
      </c>
      <c r="E654" t="s">
        <v>2278</v>
      </c>
      <c r="F654" t="s">
        <v>5</v>
      </c>
    </row>
    <row r="655" spans="1:6">
      <c r="A655">
        <v>4303</v>
      </c>
      <c r="B655" t="s">
        <v>2276</v>
      </c>
      <c r="C655" t="s">
        <v>2279</v>
      </c>
      <c r="D655" t="s">
        <v>21</v>
      </c>
      <c r="E655" t="s">
        <v>76</v>
      </c>
      <c r="F655" t="s">
        <v>21</v>
      </c>
    </row>
    <row r="656" spans="1:6">
      <c r="A656">
        <v>4305</v>
      </c>
      <c r="B656" t="s">
        <v>2282</v>
      </c>
      <c r="C656" t="s">
        <v>460</v>
      </c>
      <c r="D656" t="s">
        <v>21</v>
      </c>
      <c r="E656" t="s">
        <v>27</v>
      </c>
      <c r="F656" t="s">
        <v>21</v>
      </c>
    </row>
    <row r="657" spans="1:6">
      <c r="A657">
        <v>4311</v>
      </c>
      <c r="B657" t="s">
        <v>2283</v>
      </c>
      <c r="C657" t="s">
        <v>2284</v>
      </c>
      <c r="D657" t="s">
        <v>12</v>
      </c>
      <c r="E657" t="s">
        <v>1327</v>
      </c>
      <c r="F657" t="s">
        <v>14</v>
      </c>
    </row>
    <row r="658" spans="1:6">
      <c r="A658">
        <v>4312</v>
      </c>
      <c r="B658" t="s">
        <v>2283</v>
      </c>
      <c r="C658" t="s">
        <v>2285</v>
      </c>
      <c r="D658" t="s">
        <v>21</v>
      </c>
      <c r="E658" t="s">
        <v>76</v>
      </c>
      <c r="F658" t="s">
        <v>21</v>
      </c>
    </row>
    <row r="659" spans="1:6">
      <c r="A659">
        <v>4313</v>
      </c>
      <c r="B659" t="s">
        <v>558</v>
      </c>
      <c r="C659" t="s">
        <v>2286</v>
      </c>
      <c r="D659" t="s">
        <v>12</v>
      </c>
      <c r="E659" t="s">
        <v>548</v>
      </c>
      <c r="F659" t="s">
        <v>5</v>
      </c>
    </row>
    <row r="660" spans="1:6">
      <c r="A660">
        <v>4314</v>
      </c>
      <c r="B660" t="s">
        <v>2286</v>
      </c>
      <c r="C660" t="s">
        <v>2287</v>
      </c>
      <c r="D660" t="s">
        <v>8</v>
      </c>
      <c r="E660" t="s">
        <v>49</v>
      </c>
      <c r="F660" t="s">
        <v>21</v>
      </c>
    </row>
    <row r="661" spans="1:6">
      <c r="A661">
        <v>4321</v>
      </c>
      <c r="B661" t="s">
        <v>2289</v>
      </c>
      <c r="C661" t="s">
        <v>2290</v>
      </c>
      <c r="D661" t="s">
        <v>21</v>
      </c>
      <c r="E661" t="s">
        <v>76</v>
      </c>
      <c r="F661" t="s">
        <v>21</v>
      </c>
    </row>
    <row r="662" spans="1:6">
      <c r="A662">
        <v>4324</v>
      </c>
      <c r="B662" t="s">
        <v>2293</v>
      </c>
      <c r="C662" t="s">
        <v>2296</v>
      </c>
      <c r="D662" t="s">
        <v>21</v>
      </c>
      <c r="E662" t="s">
        <v>222</v>
      </c>
      <c r="F662" t="s">
        <v>21</v>
      </c>
    </row>
    <row r="663" spans="1:6">
      <c r="A663">
        <v>4327</v>
      </c>
      <c r="B663" t="s">
        <v>2296</v>
      </c>
      <c r="C663" t="s">
        <v>2289</v>
      </c>
      <c r="D663" t="s">
        <v>21</v>
      </c>
      <c r="E663" t="s">
        <v>27</v>
      </c>
      <c r="F663" t="s">
        <v>21</v>
      </c>
    </row>
    <row r="664" spans="1:6">
      <c r="A664">
        <v>4330</v>
      </c>
      <c r="B664" t="s">
        <v>2293</v>
      </c>
      <c r="C664" t="s">
        <v>2290</v>
      </c>
      <c r="D664" t="s">
        <v>21</v>
      </c>
      <c r="E664" t="s">
        <v>76</v>
      </c>
      <c r="F664" t="s">
        <v>21</v>
      </c>
    </row>
    <row r="665" spans="1:6">
      <c r="A665">
        <v>4332</v>
      </c>
      <c r="B665" t="s">
        <v>2289</v>
      </c>
      <c r="C665" t="s">
        <v>2293</v>
      </c>
      <c r="D665" t="s">
        <v>12</v>
      </c>
      <c r="E665" t="s">
        <v>124</v>
      </c>
      <c r="F665" t="s">
        <v>12</v>
      </c>
    </row>
    <row r="666" spans="1:6">
      <c r="A666">
        <v>4334</v>
      </c>
      <c r="B666" t="s">
        <v>2304</v>
      </c>
      <c r="C666" t="s">
        <v>2301</v>
      </c>
      <c r="D666" t="s">
        <v>8</v>
      </c>
      <c r="E666" t="s">
        <v>611</v>
      </c>
      <c r="F666" t="s">
        <v>21</v>
      </c>
    </row>
    <row r="667" spans="1:6">
      <c r="A667">
        <v>4343</v>
      </c>
      <c r="B667" t="s">
        <v>1503</v>
      </c>
      <c r="C667" t="s">
        <v>2307</v>
      </c>
      <c r="D667" t="s">
        <v>21</v>
      </c>
      <c r="E667" t="s">
        <v>76</v>
      </c>
      <c r="F667" t="s">
        <v>21</v>
      </c>
    </row>
    <row r="668" spans="1:6">
      <c r="A668">
        <v>4352</v>
      </c>
      <c r="B668" t="s">
        <v>2311</v>
      </c>
      <c r="C668" t="s">
        <v>2309</v>
      </c>
      <c r="D668" t="s">
        <v>21</v>
      </c>
      <c r="E668" t="s">
        <v>115</v>
      </c>
      <c r="F668" t="s">
        <v>21</v>
      </c>
    </row>
    <row r="669" spans="1:6">
      <c r="A669">
        <v>4353</v>
      </c>
      <c r="B669" t="s">
        <v>2312</v>
      </c>
      <c r="C669" t="s">
        <v>2313</v>
      </c>
      <c r="D669" t="s">
        <v>5</v>
      </c>
      <c r="E669" t="s">
        <v>2314</v>
      </c>
      <c r="F669" t="s">
        <v>5</v>
      </c>
    </row>
    <row r="670" spans="1:6">
      <c r="A670">
        <v>4354</v>
      </c>
      <c r="B670" t="s">
        <v>2315</v>
      </c>
      <c r="C670" t="s">
        <v>2312</v>
      </c>
      <c r="D670" t="s">
        <v>21</v>
      </c>
      <c r="E670" t="s">
        <v>27</v>
      </c>
      <c r="F670" t="s">
        <v>21</v>
      </c>
    </row>
    <row r="671" spans="1:6">
      <c r="A671">
        <v>4361</v>
      </c>
      <c r="B671" t="s">
        <v>2317</v>
      </c>
      <c r="C671" t="s">
        <v>2319</v>
      </c>
      <c r="D671" t="s">
        <v>21</v>
      </c>
      <c r="E671" t="s">
        <v>76</v>
      </c>
      <c r="F671" t="s">
        <v>21</v>
      </c>
    </row>
    <row r="672" spans="1:6">
      <c r="A672">
        <v>4364</v>
      </c>
      <c r="B672" t="s">
        <v>2323</v>
      </c>
      <c r="C672" t="s">
        <v>2320</v>
      </c>
      <c r="D672" t="s">
        <v>21</v>
      </c>
      <c r="E672" t="s">
        <v>27</v>
      </c>
      <c r="F672" t="s">
        <v>21</v>
      </c>
    </row>
    <row r="673" spans="1:6">
      <c r="A673">
        <v>4372</v>
      </c>
      <c r="B673" t="s">
        <v>679</v>
      </c>
      <c r="C673" t="s">
        <v>492</v>
      </c>
      <c r="D673" t="s">
        <v>21</v>
      </c>
      <c r="E673" t="s">
        <v>27</v>
      </c>
      <c r="F673" t="s">
        <v>21</v>
      </c>
    </row>
    <row r="674" spans="1:6">
      <c r="A674">
        <v>4382</v>
      </c>
      <c r="B674" t="s">
        <v>2324</v>
      </c>
      <c r="C674" t="s">
        <v>2325</v>
      </c>
      <c r="D674" t="s">
        <v>12</v>
      </c>
      <c r="E674" t="s">
        <v>124</v>
      </c>
      <c r="F674" t="s">
        <v>12</v>
      </c>
    </row>
    <row r="675" spans="1:6">
      <c r="A675">
        <v>4383</v>
      </c>
      <c r="B675" t="s">
        <v>2326</v>
      </c>
      <c r="C675" t="s">
        <v>2324</v>
      </c>
      <c r="D675" t="s">
        <v>21</v>
      </c>
      <c r="E675" t="s">
        <v>115</v>
      </c>
      <c r="F675" t="s">
        <v>21</v>
      </c>
    </row>
    <row r="676" spans="1:6">
      <c r="A676">
        <v>4387</v>
      </c>
      <c r="B676" t="s">
        <v>2327</v>
      </c>
      <c r="C676" t="s">
        <v>2324</v>
      </c>
      <c r="D676" t="s">
        <v>34</v>
      </c>
      <c r="E676" t="s">
        <v>2328</v>
      </c>
      <c r="F676" t="s">
        <v>21</v>
      </c>
    </row>
    <row r="677" spans="1:6">
      <c r="A677">
        <v>4390</v>
      </c>
      <c r="B677" t="s">
        <v>2329</v>
      </c>
      <c r="C677" t="s">
        <v>2330</v>
      </c>
      <c r="D677" t="s">
        <v>21</v>
      </c>
      <c r="E677" t="s">
        <v>27</v>
      </c>
      <c r="F677" t="s">
        <v>21</v>
      </c>
    </row>
    <row r="678" spans="1:6">
      <c r="A678">
        <v>4399</v>
      </c>
      <c r="B678" t="s">
        <v>2331</v>
      </c>
      <c r="C678" t="s">
        <v>2332</v>
      </c>
      <c r="D678" t="s">
        <v>21</v>
      </c>
      <c r="E678" t="s">
        <v>115</v>
      </c>
      <c r="F678" t="s">
        <v>21</v>
      </c>
    </row>
    <row r="679" spans="1:6">
      <c r="A679">
        <v>4401</v>
      </c>
      <c r="B679" t="s">
        <v>2333</v>
      </c>
      <c r="C679" t="s">
        <v>2334</v>
      </c>
      <c r="D679" t="s">
        <v>21</v>
      </c>
      <c r="E679" t="s">
        <v>27</v>
      </c>
      <c r="F679" t="s">
        <v>21</v>
      </c>
    </row>
    <row r="680" spans="1:6">
      <c r="A680">
        <v>4403</v>
      </c>
      <c r="B680" t="s">
        <v>2332</v>
      </c>
      <c r="C680" t="s">
        <v>2333</v>
      </c>
      <c r="D680" t="s">
        <v>21</v>
      </c>
      <c r="E680" t="s">
        <v>222</v>
      </c>
      <c r="F680" t="s">
        <v>21</v>
      </c>
    </row>
    <row r="681" spans="1:6">
      <c r="A681">
        <v>4405</v>
      </c>
      <c r="B681" t="s">
        <v>2331</v>
      </c>
      <c r="C681" t="s">
        <v>2334</v>
      </c>
      <c r="D681" t="s">
        <v>21</v>
      </c>
      <c r="E681" t="s">
        <v>115</v>
      </c>
      <c r="F681" t="s">
        <v>21</v>
      </c>
    </row>
    <row r="682" spans="1:6">
      <c r="A682">
        <v>4406</v>
      </c>
      <c r="B682" t="s">
        <v>2332</v>
      </c>
      <c r="C682" t="s">
        <v>2334</v>
      </c>
      <c r="D682" t="s">
        <v>12</v>
      </c>
      <c r="E682" t="s">
        <v>124</v>
      </c>
      <c r="F682" t="s">
        <v>12</v>
      </c>
    </row>
    <row r="683" spans="1:6">
      <c r="A683">
        <v>4408</v>
      </c>
      <c r="B683" t="s">
        <v>2335</v>
      </c>
      <c r="C683" t="s">
        <v>2336</v>
      </c>
      <c r="D683" t="s">
        <v>8</v>
      </c>
      <c r="E683" t="s">
        <v>2232</v>
      </c>
      <c r="F683" t="s">
        <v>21</v>
      </c>
    </row>
    <row r="684" spans="1:6">
      <c r="A684">
        <v>4417</v>
      </c>
      <c r="B684" t="s">
        <v>2339</v>
      </c>
      <c r="C684" t="s">
        <v>2340</v>
      </c>
      <c r="D684" t="s">
        <v>21</v>
      </c>
      <c r="E684" t="s">
        <v>115</v>
      </c>
      <c r="F684" t="s">
        <v>21</v>
      </c>
    </row>
    <row r="685" spans="1:6">
      <c r="A685">
        <v>4426</v>
      </c>
      <c r="B685" t="s">
        <v>2341</v>
      </c>
      <c r="C685" t="s">
        <v>2342</v>
      </c>
      <c r="D685" t="s">
        <v>21</v>
      </c>
      <c r="E685" t="s">
        <v>27</v>
      </c>
      <c r="F685" t="s">
        <v>21</v>
      </c>
    </row>
    <row r="686" spans="1:6">
      <c r="A686">
        <v>4428</v>
      </c>
      <c r="B686" t="s">
        <v>2344</v>
      </c>
      <c r="C686" t="s">
        <v>2345</v>
      </c>
      <c r="D686" t="s">
        <v>40</v>
      </c>
      <c r="E686" t="s">
        <v>222</v>
      </c>
      <c r="F686" t="s">
        <v>21</v>
      </c>
    </row>
    <row r="687" spans="1:6">
      <c r="A687">
        <v>4436</v>
      </c>
      <c r="B687" t="s">
        <v>2346</v>
      </c>
      <c r="C687" t="s">
        <v>1485</v>
      </c>
      <c r="D687" t="s">
        <v>5</v>
      </c>
      <c r="E687" t="s">
        <v>2347</v>
      </c>
      <c r="F687" t="s">
        <v>5</v>
      </c>
    </row>
    <row r="688" spans="1:6">
      <c r="A688">
        <v>4437</v>
      </c>
      <c r="B688" t="s">
        <v>2346</v>
      </c>
      <c r="C688" t="s">
        <v>2348</v>
      </c>
      <c r="D688" t="s">
        <v>21</v>
      </c>
      <c r="E688" t="s">
        <v>76</v>
      </c>
      <c r="F688" t="s">
        <v>21</v>
      </c>
    </row>
    <row r="689" spans="1:6">
      <c r="A689">
        <v>4443</v>
      </c>
      <c r="B689" t="s">
        <v>2349</v>
      </c>
      <c r="C689" t="s">
        <v>2350</v>
      </c>
      <c r="D689" t="s">
        <v>8</v>
      </c>
      <c r="E689" t="s">
        <v>2351</v>
      </c>
      <c r="F689" t="s">
        <v>5</v>
      </c>
    </row>
    <row r="690" spans="1:6">
      <c r="A690">
        <v>4444</v>
      </c>
      <c r="B690" t="s">
        <v>2352</v>
      </c>
      <c r="C690" t="s">
        <v>2350</v>
      </c>
      <c r="D690" t="s">
        <v>21</v>
      </c>
      <c r="E690" t="s">
        <v>115</v>
      </c>
      <c r="F690" t="s">
        <v>21</v>
      </c>
    </row>
    <row r="691" spans="1:6">
      <c r="A691">
        <v>4446</v>
      </c>
      <c r="B691" t="s">
        <v>2353</v>
      </c>
      <c r="C691" t="s">
        <v>2354</v>
      </c>
      <c r="D691" t="s">
        <v>21</v>
      </c>
      <c r="E691" t="s">
        <v>222</v>
      </c>
      <c r="F691" t="s">
        <v>21</v>
      </c>
    </row>
    <row r="692" spans="1:6">
      <c r="A692">
        <v>4453</v>
      </c>
      <c r="B692" t="s">
        <v>2355</v>
      </c>
      <c r="C692" t="s">
        <v>2358</v>
      </c>
      <c r="D692" t="s">
        <v>21</v>
      </c>
      <c r="E692" t="s">
        <v>76</v>
      </c>
      <c r="F692" t="s">
        <v>21</v>
      </c>
    </row>
    <row r="693" spans="1:6">
      <c r="A693">
        <v>4455</v>
      </c>
      <c r="B693" t="s">
        <v>2359</v>
      </c>
      <c r="C693" t="s">
        <v>2360</v>
      </c>
      <c r="D693" t="s">
        <v>21</v>
      </c>
      <c r="E693" t="s">
        <v>222</v>
      </c>
      <c r="F693" t="s">
        <v>21</v>
      </c>
    </row>
    <row r="694" spans="1:6">
      <c r="A694">
        <v>4462</v>
      </c>
      <c r="B694" t="s">
        <v>2364</v>
      </c>
      <c r="C694" t="s">
        <v>2361</v>
      </c>
      <c r="D694" t="s">
        <v>21</v>
      </c>
      <c r="E694" t="s">
        <v>115</v>
      </c>
      <c r="F694" t="s">
        <v>21</v>
      </c>
    </row>
    <row r="695" spans="1:6">
      <c r="A695">
        <v>4473</v>
      </c>
      <c r="B695" t="s">
        <v>2372</v>
      </c>
      <c r="C695" t="s">
        <v>2373</v>
      </c>
      <c r="D695" t="s">
        <v>8</v>
      </c>
      <c r="E695" t="s">
        <v>611</v>
      </c>
      <c r="F695" t="s">
        <v>21</v>
      </c>
    </row>
    <row r="696" spans="1:6">
      <c r="A696">
        <v>4480</v>
      </c>
      <c r="B696" t="s">
        <v>2374</v>
      </c>
      <c r="C696" t="s">
        <v>2375</v>
      </c>
      <c r="D696" t="s">
        <v>21</v>
      </c>
      <c r="E696" t="s">
        <v>222</v>
      </c>
      <c r="F696" t="s">
        <v>21</v>
      </c>
    </row>
    <row r="697" spans="1:6">
      <c r="A697">
        <v>4482</v>
      </c>
      <c r="B697" t="s">
        <v>2376</v>
      </c>
      <c r="C697" t="s">
        <v>2377</v>
      </c>
      <c r="D697" t="s">
        <v>21</v>
      </c>
      <c r="E697" t="s">
        <v>27</v>
      </c>
      <c r="F697" t="s">
        <v>21</v>
      </c>
    </row>
    <row r="698" spans="1:6">
      <c r="A698">
        <v>4489</v>
      </c>
      <c r="B698" t="s">
        <v>2381</v>
      </c>
      <c r="C698" t="s">
        <v>2378</v>
      </c>
      <c r="D698" t="s">
        <v>21</v>
      </c>
      <c r="E698" t="s">
        <v>115</v>
      </c>
      <c r="F698" t="s">
        <v>21</v>
      </c>
    </row>
    <row r="699" spans="1:6">
      <c r="A699">
        <v>4498</v>
      </c>
      <c r="B699" t="s">
        <v>2387</v>
      </c>
      <c r="C699" t="s">
        <v>2389</v>
      </c>
      <c r="D699" t="s">
        <v>21</v>
      </c>
      <c r="E699" t="s">
        <v>222</v>
      </c>
      <c r="F699" t="s">
        <v>21</v>
      </c>
    </row>
    <row r="700" spans="1:6">
      <c r="A700">
        <v>4500</v>
      </c>
      <c r="B700" t="s">
        <v>2390</v>
      </c>
      <c r="C700" t="s">
        <v>2391</v>
      </c>
      <c r="D700" t="s">
        <v>21</v>
      </c>
      <c r="E700" t="s">
        <v>27</v>
      </c>
      <c r="F700" t="s">
        <v>21</v>
      </c>
    </row>
    <row r="701" spans="1:6">
      <c r="A701">
        <v>4501</v>
      </c>
      <c r="B701" t="s">
        <v>2391</v>
      </c>
      <c r="C701" t="s">
        <v>2392</v>
      </c>
      <c r="D701" t="s">
        <v>8</v>
      </c>
      <c r="E701" t="s">
        <v>124</v>
      </c>
      <c r="F701" t="s">
        <v>12</v>
      </c>
    </row>
    <row r="702" spans="1:6">
      <c r="A702">
        <v>4509</v>
      </c>
      <c r="B702" t="s">
        <v>2393</v>
      </c>
      <c r="C702" t="s">
        <v>2394</v>
      </c>
      <c r="D702" t="s">
        <v>21</v>
      </c>
      <c r="E702" t="s">
        <v>115</v>
      </c>
      <c r="F702" t="s">
        <v>21</v>
      </c>
    </row>
    <row r="703" spans="1:6">
      <c r="A703">
        <v>4511</v>
      </c>
      <c r="B703" t="s">
        <v>2395</v>
      </c>
      <c r="C703" t="s">
        <v>2396</v>
      </c>
      <c r="D703" t="s">
        <v>21</v>
      </c>
      <c r="E703" t="s">
        <v>115</v>
      </c>
      <c r="F703" t="s">
        <v>21</v>
      </c>
    </row>
    <row r="704" spans="1:6">
      <c r="A704">
        <v>4518</v>
      </c>
      <c r="B704" t="s">
        <v>2233</v>
      </c>
      <c r="C704" t="s">
        <v>1853</v>
      </c>
      <c r="D704" t="s">
        <v>21</v>
      </c>
      <c r="E704" t="s">
        <v>115</v>
      </c>
      <c r="F704" t="s">
        <v>21</v>
      </c>
    </row>
    <row r="705" spans="1:6">
      <c r="A705">
        <v>4527</v>
      </c>
      <c r="B705" t="s">
        <v>2397</v>
      </c>
      <c r="C705" t="s">
        <v>486</v>
      </c>
      <c r="D705" t="s">
        <v>21</v>
      </c>
      <c r="E705" t="s">
        <v>115</v>
      </c>
      <c r="F705" t="s">
        <v>21</v>
      </c>
    </row>
    <row r="706" spans="1:6">
      <c r="A706">
        <v>4529</v>
      </c>
      <c r="B706" t="s">
        <v>1991</v>
      </c>
      <c r="C706" t="s">
        <v>1990</v>
      </c>
      <c r="D706" t="s">
        <v>21</v>
      </c>
      <c r="E706" t="s">
        <v>76</v>
      </c>
      <c r="F706" t="s">
        <v>21</v>
      </c>
    </row>
    <row r="707" spans="1:6">
      <c r="A707">
        <v>4536</v>
      </c>
      <c r="B707" t="s">
        <v>2402</v>
      </c>
      <c r="C707" t="s">
        <v>2399</v>
      </c>
      <c r="D707" t="s">
        <v>21</v>
      </c>
      <c r="E707" t="s">
        <v>27</v>
      </c>
      <c r="F707" t="s">
        <v>21</v>
      </c>
    </row>
    <row r="708" spans="1:6">
      <c r="A708">
        <v>4537</v>
      </c>
      <c r="B708" t="s">
        <v>2403</v>
      </c>
      <c r="C708" t="s">
        <v>2404</v>
      </c>
      <c r="D708" t="s">
        <v>12</v>
      </c>
      <c r="E708" t="s">
        <v>2405</v>
      </c>
      <c r="F708" t="s">
        <v>12</v>
      </c>
    </row>
    <row r="709" spans="1:6">
      <c r="A709">
        <v>4538</v>
      </c>
      <c r="B709" t="s">
        <v>2406</v>
      </c>
      <c r="C709" t="s">
        <v>2404</v>
      </c>
      <c r="D709" t="s">
        <v>21</v>
      </c>
      <c r="E709" t="s">
        <v>115</v>
      </c>
      <c r="F709" t="s">
        <v>21</v>
      </c>
    </row>
    <row r="710" spans="1:6">
      <c r="A710">
        <v>4547</v>
      </c>
      <c r="B710" t="s">
        <v>460</v>
      </c>
      <c r="C710" t="s">
        <v>462</v>
      </c>
      <c r="D710" t="s">
        <v>21</v>
      </c>
      <c r="E710" t="s">
        <v>76</v>
      </c>
      <c r="F710" t="s">
        <v>21</v>
      </c>
    </row>
    <row r="711" spans="1:6">
      <c r="A711">
        <v>4552</v>
      </c>
      <c r="B711" t="s">
        <v>1991</v>
      </c>
      <c r="C711" t="s">
        <v>460</v>
      </c>
      <c r="D711" t="s">
        <v>8</v>
      </c>
      <c r="E711" t="s">
        <v>611</v>
      </c>
      <c r="F711" t="s">
        <v>21</v>
      </c>
    </row>
    <row r="712" spans="1:6">
      <c r="A712">
        <v>4554</v>
      </c>
      <c r="B712" t="s">
        <v>2407</v>
      </c>
      <c r="C712" t="s">
        <v>2408</v>
      </c>
      <c r="D712" t="s">
        <v>21</v>
      </c>
      <c r="E712" t="s">
        <v>849</v>
      </c>
      <c r="F712" t="s">
        <v>21</v>
      </c>
    </row>
    <row r="713" spans="1:6">
      <c r="A713">
        <v>4556</v>
      </c>
      <c r="B713" t="s">
        <v>2409</v>
      </c>
      <c r="C713" t="s">
        <v>2410</v>
      </c>
      <c r="D713" t="s">
        <v>21</v>
      </c>
      <c r="E713" t="s">
        <v>76</v>
      </c>
      <c r="F713" t="s">
        <v>21</v>
      </c>
    </row>
    <row r="714" spans="1:6">
      <c r="A714">
        <v>4564</v>
      </c>
      <c r="B714" t="s">
        <v>2411</v>
      </c>
      <c r="C714" t="s">
        <v>2412</v>
      </c>
      <c r="D714" t="s">
        <v>12</v>
      </c>
      <c r="E714" t="s">
        <v>2413</v>
      </c>
      <c r="F714" t="s">
        <v>5</v>
      </c>
    </row>
    <row r="715" spans="1:6">
      <c r="A715">
        <v>4565</v>
      </c>
      <c r="B715" t="s">
        <v>2414</v>
      </c>
      <c r="C715" t="s">
        <v>2412</v>
      </c>
      <c r="D715" t="s">
        <v>21</v>
      </c>
      <c r="E715" t="s">
        <v>27</v>
      </c>
      <c r="F715" t="s">
        <v>21</v>
      </c>
    </row>
    <row r="716" spans="1:6">
      <c r="A716">
        <v>4574</v>
      </c>
      <c r="B716" t="s">
        <v>2420</v>
      </c>
      <c r="C716" t="s">
        <v>2421</v>
      </c>
      <c r="D716" t="s">
        <v>21</v>
      </c>
      <c r="E716" t="s">
        <v>222</v>
      </c>
      <c r="F716" t="s">
        <v>21</v>
      </c>
    </row>
    <row r="717" spans="1:6">
      <c r="A717">
        <v>4587</v>
      </c>
      <c r="B717" t="s">
        <v>460</v>
      </c>
      <c r="C717" t="s">
        <v>2282</v>
      </c>
      <c r="D717" t="s">
        <v>21</v>
      </c>
      <c r="E717" t="s">
        <v>222</v>
      </c>
      <c r="F717" t="s">
        <v>21</v>
      </c>
    </row>
    <row r="718" spans="1:6">
      <c r="A718">
        <v>4590</v>
      </c>
      <c r="B718" t="s">
        <v>2422</v>
      </c>
      <c r="C718" t="s">
        <v>2423</v>
      </c>
      <c r="D718" t="s">
        <v>21</v>
      </c>
      <c r="E718" t="s">
        <v>115</v>
      </c>
      <c r="F718" t="s">
        <v>21</v>
      </c>
    </row>
    <row r="719" spans="1:6">
      <c r="A719">
        <v>4592</v>
      </c>
      <c r="B719" t="s">
        <v>2424</v>
      </c>
      <c r="C719" t="s">
        <v>2425</v>
      </c>
      <c r="D719" t="s">
        <v>21</v>
      </c>
      <c r="E719" t="s">
        <v>222</v>
      </c>
      <c r="F719" t="s">
        <v>21</v>
      </c>
    </row>
    <row r="720" spans="1:6">
      <c r="A720">
        <v>4601</v>
      </c>
      <c r="B720" t="s">
        <v>2426</v>
      </c>
      <c r="C720" t="s">
        <v>2079</v>
      </c>
      <c r="D720" t="s">
        <v>21</v>
      </c>
      <c r="E720" t="s">
        <v>115</v>
      </c>
      <c r="F720" t="s">
        <v>21</v>
      </c>
    </row>
    <row r="721" spans="1:6">
      <c r="A721">
        <v>4608</v>
      </c>
      <c r="B721" t="s">
        <v>486</v>
      </c>
      <c r="C721" t="s">
        <v>2397</v>
      </c>
      <c r="D721" t="s">
        <v>21</v>
      </c>
      <c r="E721" t="s">
        <v>76</v>
      </c>
      <c r="F721" t="s">
        <v>21</v>
      </c>
    </row>
    <row r="722" spans="1:6">
      <c r="A722">
        <v>4617</v>
      </c>
      <c r="B722" t="s">
        <v>2430</v>
      </c>
      <c r="C722" t="s">
        <v>2428</v>
      </c>
      <c r="D722" t="s">
        <v>21</v>
      </c>
      <c r="E722" t="s">
        <v>115</v>
      </c>
      <c r="F722" t="s">
        <v>21</v>
      </c>
    </row>
    <row r="723" spans="1:6">
      <c r="A723">
        <v>4618</v>
      </c>
      <c r="B723" t="s">
        <v>2431</v>
      </c>
      <c r="C723" t="s">
        <v>2432</v>
      </c>
      <c r="D723" t="s">
        <v>12</v>
      </c>
      <c r="E723" t="s">
        <v>2433</v>
      </c>
      <c r="F723" t="s">
        <v>14</v>
      </c>
    </row>
    <row r="724" spans="1:6">
      <c r="A724">
        <v>4619</v>
      </c>
      <c r="B724" t="s">
        <v>2431</v>
      </c>
      <c r="C724" t="s">
        <v>2434</v>
      </c>
      <c r="D724" t="s">
        <v>21</v>
      </c>
      <c r="E724" t="s">
        <v>222</v>
      </c>
      <c r="F724" t="s">
        <v>21</v>
      </c>
    </row>
    <row r="725" spans="1:6">
      <c r="A725">
        <v>4626</v>
      </c>
      <c r="B725" t="s">
        <v>1783</v>
      </c>
      <c r="C725" t="s">
        <v>2435</v>
      </c>
      <c r="D725" t="s">
        <v>21</v>
      </c>
      <c r="E725" t="s">
        <v>76</v>
      </c>
      <c r="F725" t="s">
        <v>21</v>
      </c>
    </row>
    <row r="726" spans="1:6">
      <c r="A726">
        <v>4628</v>
      </c>
      <c r="B726" t="s">
        <v>2439</v>
      </c>
      <c r="C726" t="s">
        <v>2436</v>
      </c>
      <c r="D726" t="s">
        <v>21</v>
      </c>
      <c r="E726" t="s">
        <v>27</v>
      </c>
      <c r="F726" t="s">
        <v>21</v>
      </c>
    </row>
    <row r="727" spans="1:6">
      <c r="A727">
        <v>4635</v>
      </c>
      <c r="B727" t="s">
        <v>2440</v>
      </c>
      <c r="C727" t="s">
        <v>1780</v>
      </c>
      <c r="D727" t="s">
        <v>21</v>
      </c>
      <c r="E727" t="s">
        <v>115</v>
      </c>
      <c r="F727" t="s">
        <v>21</v>
      </c>
    </row>
    <row r="728" spans="1:6">
      <c r="A728">
        <v>4644</v>
      </c>
      <c r="B728" t="s">
        <v>2444</v>
      </c>
      <c r="C728" t="s">
        <v>2443</v>
      </c>
      <c r="D728" t="s">
        <v>21</v>
      </c>
      <c r="E728" t="s">
        <v>115</v>
      </c>
      <c r="F728" t="s">
        <v>21</v>
      </c>
    </row>
    <row r="729" spans="1:6">
      <c r="A729">
        <v>4653</v>
      </c>
      <c r="B729" t="s">
        <v>2449</v>
      </c>
      <c r="C729" t="s">
        <v>2450</v>
      </c>
      <c r="D729" t="s">
        <v>21</v>
      </c>
      <c r="E729" t="s">
        <v>115</v>
      </c>
      <c r="F729" t="s">
        <v>21</v>
      </c>
    </row>
    <row r="730" spans="1:6">
      <c r="A730">
        <v>4654</v>
      </c>
      <c r="B730" t="s">
        <v>2451</v>
      </c>
      <c r="C730" t="s">
        <v>2452</v>
      </c>
      <c r="D730" t="s">
        <v>12</v>
      </c>
      <c r="E730" t="s">
        <v>2008</v>
      </c>
      <c r="F730" t="s">
        <v>12</v>
      </c>
    </row>
    <row r="731" spans="1:6">
      <c r="A731">
        <v>4655</v>
      </c>
      <c r="B731" t="s">
        <v>2453</v>
      </c>
      <c r="C731" t="s">
        <v>2451</v>
      </c>
      <c r="D731" t="s">
        <v>21</v>
      </c>
      <c r="E731" t="s">
        <v>115</v>
      </c>
      <c r="F731" t="s">
        <v>21</v>
      </c>
    </row>
    <row r="732" spans="1:6">
      <c r="A732">
        <v>4661</v>
      </c>
      <c r="B732" t="s">
        <v>511</v>
      </c>
      <c r="C732" t="s">
        <v>1326</v>
      </c>
      <c r="D732" t="s">
        <v>12</v>
      </c>
      <c r="E732" t="s">
        <v>548</v>
      </c>
      <c r="F732" t="s">
        <v>5</v>
      </c>
    </row>
    <row r="733" spans="1:6">
      <c r="A733">
        <v>4662</v>
      </c>
      <c r="B733" t="s">
        <v>2454</v>
      </c>
      <c r="C733" t="s">
        <v>1326</v>
      </c>
      <c r="D733" t="s">
        <v>21</v>
      </c>
      <c r="E733" t="s">
        <v>115</v>
      </c>
      <c r="F733" t="s">
        <v>21</v>
      </c>
    </row>
    <row r="734" spans="1:6">
      <c r="A734">
        <v>4664</v>
      </c>
      <c r="B734" t="s">
        <v>2455</v>
      </c>
      <c r="C734" t="s">
        <v>2171</v>
      </c>
      <c r="D734" t="s">
        <v>21</v>
      </c>
      <c r="E734" t="s">
        <v>115</v>
      </c>
      <c r="F734" t="s">
        <v>21</v>
      </c>
    </row>
    <row r="735" spans="1:6">
      <c r="A735">
        <v>4674</v>
      </c>
      <c r="B735" t="s">
        <v>2463</v>
      </c>
      <c r="C735" t="s">
        <v>2464</v>
      </c>
      <c r="D735" t="s">
        <v>21</v>
      </c>
      <c r="E735" t="s">
        <v>1759</v>
      </c>
      <c r="F735" t="s">
        <v>21</v>
      </c>
    </row>
    <row r="736" spans="1:6">
      <c r="A736">
        <v>4682</v>
      </c>
      <c r="B736" t="s">
        <v>2465</v>
      </c>
      <c r="C736" t="s">
        <v>2171</v>
      </c>
      <c r="D736" t="s">
        <v>21</v>
      </c>
      <c r="E736" t="s">
        <v>27</v>
      </c>
      <c r="F736" t="s">
        <v>21</v>
      </c>
    </row>
    <row r="737" spans="1:6">
      <c r="A737">
        <v>4683</v>
      </c>
      <c r="B737" t="s">
        <v>1823</v>
      </c>
      <c r="C737" t="s">
        <v>2466</v>
      </c>
      <c r="D737" t="s">
        <v>12</v>
      </c>
      <c r="E737" t="s">
        <v>548</v>
      </c>
      <c r="F737" t="s">
        <v>5</v>
      </c>
    </row>
    <row r="738" spans="1:6">
      <c r="A738">
        <v>4684</v>
      </c>
      <c r="B738" t="s">
        <v>1823</v>
      </c>
      <c r="C738" t="s">
        <v>2467</v>
      </c>
      <c r="D738" t="s">
        <v>21</v>
      </c>
      <c r="E738" t="s">
        <v>222</v>
      </c>
      <c r="F738" t="s">
        <v>21</v>
      </c>
    </row>
    <row r="739" spans="1:6">
      <c r="A739">
        <v>4691</v>
      </c>
      <c r="B739" t="s">
        <v>2469</v>
      </c>
      <c r="C739" t="s">
        <v>2470</v>
      </c>
      <c r="D739" t="s">
        <v>8</v>
      </c>
      <c r="E739" t="s">
        <v>2471</v>
      </c>
      <c r="F739" t="s">
        <v>21</v>
      </c>
    </row>
    <row r="740" spans="1:6">
      <c r="A740">
        <v>4700</v>
      </c>
      <c r="B740" t="s">
        <v>2475</v>
      </c>
      <c r="C740" t="s">
        <v>2473</v>
      </c>
      <c r="D740" t="s">
        <v>21</v>
      </c>
      <c r="E740" t="s">
        <v>27</v>
      </c>
      <c r="F740" t="s">
        <v>21</v>
      </c>
    </row>
    <row r="741" spans="1:6">
      <c r="A741">
        <v>4709</v>
      </c>
      <c r="B741" t="s">
        <v>2478</v>
      </c>
      <c r="C741" t="s">
        <v>2479</v>
      </c>
      <c r="D741" t="s">
        <v>21</v>
      </c>
      <c r="E741" t="s">
        <v>76</v>
      </c>
      <c r="F741" t="s">
        <v>21</v>
      </c>
    </row>
    <row r="742" spans="1:6">
      <c r="A742">
        <v>4718</v>
      </c>
      <c r="B742" t="s">
        <v>2480</v>
      </c>
      <c r="C742" t="s">
        <v>2481</v>
      </c>
      <c r="D742" t="s">
        <v>21</v>
      </c>
      <c r="E742" t="s">
        <v>115</v>
      </c>
      <c r="F742" t="s">
        <v>21</v>
      </c>
    </row>
    <row r="743" spans="1:6">
      <c r="A743">
        <v>4719</v>
      </c>
      <c r="B743" t="s">
        <v>2482</v>
      </c>
      <c r="C743" t="s">
        <v>2481</v>
      </c>
      <c r="D743" t="s">
        <v>8</v>
      </c>
      <c r="E743" t="s">
        <v>124</v>
      </c>
      <c r="F743" t="s">
        <v>12</v>
      </c>
    </row>
    <row r="744" spans="1:6">
      <c r="A744">
        <v>4721</v>
      </c>
      <c r="B744" t="s">
        <v>2483</v>
      </c>
      <c r="C744" t="s">
        <v>2486</v>
      </c>
      <c r="D744" t="s">
        <v>21</v>
      </c>
      <c r="E744" t="s">
        <v>76</v>
      </c>
      <c r="F744" t="s">
        <v>21</v>
      </c>
    </row>
    <row r="745" spans="1:6">
      <c r="A745">
        <v>4729</v>
      </c>
      <c r="B745" t="s">
        <v>2490</v>
      </c>
      <c r="C745" t="s">
        <v>2487</v>
      </c>
      <c r="D745" t="s">
        <v>21</v>
      </c>
      <c r="E745" t="s">
        <v>115</v>
      </c>
      <c r="F745" t="s">
        <v>21</v>
      </c>
    </row>
    <row r="746" spans="1:6">
      <c r="A746">
        <v>4731</v>
      </c>
      <c r="B746" t="s">
        <v>2491</v>
      </c>
      <c r="C746" t="s">
        <v>2494</v>
      </c>
      <c r="D746" t="s">
        <v>21</v>
      </c>
      <c r="E746" t="s">
        <v>76</v>
      </c>
      <c r="F746" t="s">
        <v>21</v>
      </c>
    </row>
    <row r="747" spans="1:6">
      <c r="A747">
        <v>4738</v>
      </c>
      <c r="B747" t="s">
        <v>2495</v>
      </c>
      <c r="C747" t="s">
        <v>2496</v>
      </c>
      <c r="D747" t="s">
        <v>21</v>
      </c>
      <c r="E747" t="s">
        <v>27</v>
      </c>
      <c r="F747" t="s">
        <v>21</v>
      </c>
    </row>
    <row r="748" spans="1:6">
      <c r="A748">
        <v>4740</v>
      </c>
      <c r="B748" t="s">
        <v>2498</v>
      </c>
      <c r="C748" t="s">
        <v>2500</v>
      </c>
      <c r="D748" t="s">
        <v>21</v>
      </c>
      <c r="E748" t="s">
        <v>222</v>
      </c>
      <c r="F748" t="s">
        <v>21</v>
      </c>
    </row>
    <row r="749" spans="1:6">
      <c r="A749">
        <v>4750</v>
      </c>
      <c r="B749" t="s">
        <v>2501</v>
      </c>
      <c r="C749" t="s">
        <v>2502</v>
      </c>
      <c r="D749" t="s">
        <v>12</v>
      </c>
      <c r="E749" t="s">
        <v>2503</v>
      </c>
      <c r="F749" t="s">
        <v>12</v>
      </c>
    </row>
    <row r="750" spans="1:6">
      <c r="A750">
        <v>4751</v>
      </c>
      <c r="B750" t="s">
        <v>2504</v>
      </c>
      <c r="C750" t="s">
        <v>2501</v>
      </c>
      <c r="D750" t="s">
        <v>34</v>
      </c>
      <c r="E750" t="s">
        <v>2505</v>
      </c>
      <c r="F750" t="s">
        <v>21</v>
      </c>
    </row>
    <row r="751" spans="1:6">
      <c r="A751">
        <v>4757</v>
      </c>
      <c r="B751" t="s">
        <v>2506</v>
      </c>
      <c r="C751" t="s">
        <v>2507</v>
      </c>
      <c r="D751" t="s">
        <v>5</v>
      </c>
      <c r="E751" t="s">
        <v>241</v>
      </c>
      <c r="F751" t="s">
        <v>5</v>
      </c>
    </row>
    <row r="752" spans="1:6">
      <c r="A752">
        <v>4760</v>
      </c>
      <c r="B752" t="s">
        <v>2511</v>
      </c>
      <c r="C752" t="s">
        <v>2510</v>
      </c>
      <c r="D752" t="s">
        <v>8</v>
      </c>
      <c r="E752" t="s">
        <v>49</v>
      </c>
      <c r="F752" t="s">
        <v>21</v>
      </c>
    </row>
    <row r="753" spans="1:6">
      <c r="A753">
        <v>4766</v>
      </c>
      <c r="B753" t="s">
        <v>2512</v>
      </c>
      <c r="C753" t="s">
        <v>2513</v>
      </c>
      <c r="D753" t="s">
        <v>12</v>
      </c>
      <c r="E753" t="s">
        <v>2514</v>
      </c>
      <c r="F753" t="s">
        <v>14</v>
      </c>
    </row>
    <row r="754" spans="1:6">
      <c r="A754">
        <v>4767</v>
      </c>
      <c r="B754" t="s">
        <v>2512</v>
      </c>
      <c r="C754" t="s">
        <v>2515</v>
      </c>
      <c r="D754" t="s">
        <v>21</v>
      </c>
      <c r="E754" t="s">
        <v>76</v>
      </c>
      <c r="F754" t="s">
        <v>21</v>
      </c>
    </row>
    <row r="755" spans="1:6">
      <c r="A755">
        <v>4776</v>
      </c>
      <c r="B755" t="s">
        <v>2518</v>
      </c>
      <c r="C755" t="s">
        <v>2519</v>
      </c>
      <c r="D755" t="s">
        <v>21</v>
      </c>
      <c r="E755" t="s">
        <v>115</v>
      </c>
      <c r="F755" t="s">
        <v>21</v>
      </c>
    </row>
    <row r="756" spans="1:6">
      <c r="A756">
        <v>4778</v>
      </c>
      <c r="B756" t="s">
        <v>2522</v>
      </c>
      <c r="C756" t="s">
        <v>2520</v>
      </c>
      <c r="D756" t="s">
        <v>8</v>
      </c>
      <c r="E756" t="s">
        <v>2246</v>
      </c>
      <c r="F756" t="s">
        <v>21</v>
      </c>
    </row>
    <row r="757" spans="1:6">
      <c r="A757">
        <v>4785</v>
      </c>
      <c r="B757" t="s">
        <v>2523</v>
      </c>
      <c r="C757" t="s">
        <v>2524</v>
      </c>
      <c r="D757" t="s">
        <v>8</v>
      </c>
      <c r="E757" t="s">
        <v>49</v>
      </c>
      <c r="F757" t="s">
        <v>21</v>
      </c>
    </row>
    <row r="758" spans="1:6">
      <c r="A758">
        <v>4787</v>
      </c>
      <c r="B758" t="s">
        <v>2525</v>
      </c>
      <c r="C758" t="s">
        <v>2526</v>
      </c>
      <c r="D758" t="s">
        <v>21</v>
      </c>
      <c r="E758" t="s">
        <v>115</v>
      </c>
      <c r="F758" t="s">
        <v>21</v>
      </c>
    </row>
    <row r="759" spans="1:6">
      <c r="A759">
        <v>4794</v>
      </c>
      <c r="B759" t="s">
        <v>1120</v>
      </c>
      <c r="C759" t="s">
        <v>2528</v>
      </c>
      <c r="D759" t="s">
        <v>21</v>
      </c>
      <c r="E759" t="s">
        <v>222</v>
      </c>
      <c r="F759" t="s">
        <v>21</v>
      </c>
    </row>
    <row r="760" spans="1:6">
      <c r="A760">
        <v>4796</v>
      </c>
      <c r="B760" t="s">
        <v>2529</v>
      </c>
      <c r="C760" t="s">
        <v>2530</v>
      </c>
      <c r="D760" t="s">
        <v>21</v>
      </c>
      <c r="E760" t="s">
        <v>115</v>
      </c>
      <c r="F760" t="s">
        <v>21</v>
      </c>
    </row>
    <row r="761" spans="1:6">
      <c r="A761">
        <v>4803</v>
      </c>
      <c r="B761" t="s">
        <v>2531</v>
      </c>
      <c r="C761" t="s">
        <v>2532</v>
      </c>
      <c r="D761" t="s">
        <v>21</v>
      </c>
      <c r="E761" t="s">
        <v>115</v>
      </c>
      <c r="F761" t="s">
        <v>21</v>
      </c>
    </row>
    <row r="762" spans="1:6">
      <c r="A762">
        <v>4804</v>
      </c>
      <c r="B762" t="s">
        <v>2533</v>
      </c>
      <c r="C762" t="s">
        <v>2532</v>
      </c>
      <c r="D762" t="s">
        <v>34</v>
      </c>
      <c r="E762" t="s">
        <v>124</v>
      </c>
      <c r="F762" t="s">
        <v>12</v>
      </c>
    </row>
    <row r="763" spans="1:6">
      <c r="A763">
        <v>4806</v>
      </c>
      <c r="B763" t="s">
        <v>2534</v>
      </c>
      <c r="C763" t="s">
        <v>2535</v>
      </c>
      <c r="D763" t="s">
        <v>21</v>
      </c>
      <c r="E763" t="s">
        <v>115</v>
      </c>
      <c r="F763" t="s">
        <v>21</v>
      </c>
    </row>
    <row r="764" spans="1:6">
      <c r="A764">
        <v>4815</v>
      </c>
      <c r="B764" t="s">
        <v>2536</v>
      </c>
      <c r="C764" t="s">
        <v>2537</v>
      </c>
      <c r="D764" t="s">
        <v>12</v>
      </c>
      <c r="E764" t="s">
        <v>548</v>
      </c>
      <c r="F764" t="s">
        <v>5</v>
      </c>
    </row>
    <row r="765" spans="1:6">
      <c r="A765">
        <v>4816</v>
      </c>
      <c r="B765" t="s">
        <v>2538</v>
      </c>
      <c r="C765" t="s">
        <v>2537</v>
      </c>
      <c r="D765" t="s">
        <v>21</v>
      </c>
      <c r="E765" t="s">
        <v>115</v>
      </c>
      <c r="F765" t="s">
        <v>21</v>
      </c>
    </row>
    <row r="766" spans="1:6">
      <c r="A766">
        <v>4818</v>
      </c>
      <c r="B766" t="s">
        <v>2539</v>
      </c>
      <c r="C766" t="s">
        <v>1136</v>
      </c>
      <c r="D766" t="s">
        <v>21</v>
      </c>
      <c r="E766" t="s">
        <v>115</v>
      </c>
      <c r="F766" t="s">
        <v>21</v>
      </c>
    </row>
    <row r="767" spans="1:6">
      <c r="A767">
        <v>4825</v>
      </c>
      <c r="B767" t="s">
        <v>2540</v>
      </c>
      <c r="C767" t="s">
        <v>2283</v>
      </c>
      <c r="D767" t="s">
        <v>21</v>
      </c>
      <c r="E767" t="s">
        <v>27</v>
      </c>
      <c r="F767" t="s">
        <v>21</v>
      </c>
    </row>
    <row r="768" spans="1:6">
      <c r="A768">
        <v>4826</v>
      </c>
      <c r="B768" t="s">
        <v>2541</v>
      </c>
      <c r="C768" t="s">
        <v>2542</v>
      </c>
      <c r="D768" t="s">
        <v>12</v>
      </c>
      <c r="E768" t="s">
        <v>548</v>
      </c>
      <c r="F768" t="s">
        <v>5</v>
      </c>
    </row>
    <row r="769" spans="1:6">
      <c r="A769">
        <v>4827</v>
      </c>
      <c r="B769" t="s">
        <v>2541</v>
      </c>
      <c r="C769" t="s">
        <v>2543</v>
      </c>
      <c r="D769" t="s">
        <v>21</v>
      </c>
      <c r="E769" t="s">
        <v>76</v>
      </c>
      <c r="F769" t="s">
        <v>21</v>
      </c>
    </row>
    <row r="770" spans="1:6">
      <c r="A770">
        <v>4834</v>
      </c>
      <c r="B770" t="s">
        <v>2546</v>
      </c>
      <c r="C770" t="s">
        <v>2547</v>
      </c>
      <c r="D770" t="s">
        <v>21</v>
      </c>
      <c r="E770" t="s">
        <v>115</v>
      </c>
      <c r="F770" t="s">
        <v>21</v>
      </c>
    </row>
    <row r="771" spans="1:6">
      <c r="A771">
        <v>4843</v>
      </c>
      <c r="B771" t="s">
        <v>2549</v>
      </c>
      <c r="C771" t="s">
        <v>2550</v>
      </c>
      <c r="D771" t="s">
        <v>21</v>
      </c>
      <c r="E771" t="s">
        <v>76</v>
      </c>
      <c r="F771" t="s">
        <v>21</v>
      </c>
    </row>
    <row r="772" spans="1:6">
      <c r="A772">
        <v>4852</v>
      </c>
      <c r="B772" t="s">
        <v>2551</v>
      </c>
      <c r="C772" t="s">
        <v>2552</v>
      </c>
      <c r="D772" t="s">
        <v>21</v>
      </c>
      <c r="E772" t="s">
        <v>27</v>
      </c>
      <c r="F772" t="s">
        <v>21</v>
      </c>
    </row>
    <row r="773" spans="1:6">
      <c r="A773">
        <v>4854</v>
      </c>
      <c r="B773" t="s">
        <v>2235</v>
      </c>
      <c r="C773" t="s">
        <v>2234</v>
      </c>
      <c r="D773" t="s">
        <v>21</v>
      </c>
      <c r="E773" t="s">
        <v>76</v>
      </c>
      <c r="F773" t="s">
        <v>21</v>
      </c>
    </row>
    <row r="774" spans="1:6">
      <c r="A774">
        <v>4861</v>
      </c>
      <c r="B774" t="s">
        <v>2553</v>
      </c>
      <c r="C774" t="s">
        <v>580</v>
      </c>
      <c r="D774" t="s">
        <v>21</v>
      </c>
      <c r="E774" t="s">
        <v>27</v>
      </c>
      <c r="F774" t="s">
        <v>21</v>
      </c>
    </row>
    <row r="775" spans="1:6">
      <c r="A775">
        <v>4862</v>
      </c>
      <c r="B775" t="s">
        <v>2554</v>
      </c>
      <c r="C775" t="s">
        <v>2555</v>
      </c>
      <c r="D775" t="s">
        <v>5</v>
      </c>
      <c r="E775" t="s">
        <v>2556</v>
      </c>
      <c r="F775" t="s">
        <v>5</v>
      </c>
    </row>
    <row r="776" spans="1:6">
      <c r="A776">
        <v>4863</v>
      </c>
      <c r="B776" t="s">
        <v>2554</v>
      </c>
      <c r="C776" t="s">
        <v>2557</v>
      </c>
      <c r="D776" t="s">
        <v>21</v>
      </c>
      <c r="E776" t="s">
        <v>76</v>
      </c>
      <c r="F776" t="s">
        <v>21</v>
      </c>
    </row>
    <row r="777" spans="1:6">
      <c r="A777">
        <v>4869</v>
      </c>
      <c r="B777" t="s">
        <v>2558</v>
      </c>
      <c r="C777" t="s">
        <v>2559</v>
      </c>
      <c r="D777" t="s">
        <v>12</v>
      </c>
      <c r="E777" t="s">
        <v>1327</v>
      </c>
      <c r="F777" t="s">
        <v>14</v>
      </c>
    </row>
    <row r="778" spans="1:6">
      <c r="A778">
        <v>4870</v>
      </c>
      <c r="B778" t="s">
        <v>2558</v>
      </c>
      <c r="C778" t="s">
        <v>2560</v>
      </c>
      <c r="D778" t="s">
        <v>21</v>
      </c>
      <c r="E778" t="s">
        <v>76</v>
      </c>
      <c r="F778" t="s">
        <v>21</v>
      </c>
    </row>
    <row r="779" spans="1:6">
      <c r="A779">
        <v>4872</v>
      </c>
      <c r="B779" t="s">
        <v>2561</v>
      </c>
      <c r="C779" t="s">
        <v>2562</v>
      </c>
      <c r="D779" t="s">
        <v>21</v>
      </c>
      <c r="E779" t="s">
        <v>27</v>
      </c>
      <c r="F779" t="s">
        <v>21</v>
      </c>
    </row>
    <row r="780" spans="1:6">
      <c r="A780">
        <v>4879</v>
      </c>
      <c r="B780" t="s">
        <v>2564</v>
      </c>
      <c r="C780" t="s">
        <v>2565</v>
      </c>
      <c r="D780" t="s">
        <v>21</v>
      </c>
      <c r="E780" t="s">
        <v>115</v>
      </c>
      <c r="F780" t="s">
        <v>21</v>
      </c>
    </row>
    <row r="781" spans="1:6">
      <c r="A781">
        <v>4881</v>
      </c>
      <c r="B781" t="s">
        <v>2569</v>
      </c>
      <c r="C781" t="s">
        <v>2566</v>
      </c>
      <c r="D781" t="s">
        <v>21</v>
      </c>
      <c r="E781" t="s">
        <v>27</v>
      </c>
      <c r="F781" t="s">
        <v>21</v>
      </c>
    </row>
    <row r="782" spans="1:6">
      <c r="A782">
        <v>4888</v>
      </c>
      <c r="B782" t="s">
        <v>2570</v>
      </c>
      <c r="C782" t="s">
        <v>2572</v>
      </c>
      <c r="D782" t="s">
        <v>21</v>
      </c>
      <c r="E782" t="s">
        <v>76</v>
      </c>
      <c r="F782" t="s">
        <v>21</v>
      </c>
    </row>
    <row r="783" spans="1:6">
      <c r="A783">
        <v>4890</v>
      </c>
      <c r="B783" t="s">
        <v>2573</v>
      </c>
      <c r="C783" t="s">
        <v>2574</v>
      </c>
      <c r="D783" t="s">
        <v>21</v>
      </c>
      <c r="E783" t="s">
        <v>27</v>
      </c>
      <c r="F783" t="s">
        <v>21</v>
      </c>
    </row>
    <row r="784" spans="1:6">
      <c r="A784">
        <v>4897</v>
      </c>
      <c r="B784" t="s">
        <v>2575</v>
      </c>
      <c r="C784" t="s">
        <v>2576</v>
      </c>
      <c r="D784" t="s">
        <v>21</v>
      </c>
      <c r="E784" t="s">
        <v>115</v>
      </c>
      <c r="F784" t="s">
        <v>21</v>
      </c>
    </row>
    <row r="785" spans="1:6">
      <c r="A785">
        <v>4898</v>
      </c>
      <c r="B785" t="s">
        <v>2577</v>
      </c>
      <c r="C785" t="s">
        <v>2578</v>
      </c>
      <c r="D785" t="s">
        <v>5</v>
      </c>
      <c r="E785" t="s">
        <v>2579</v>
      </c>
      <c r="F785" t="s">
        <v>5</v>
      </c>
    </row>
    <row r="786" spans="1:6">
      <c r="A786">
        <v>4899</v>
      </c>
      <c r="B786" t="s">
        <v>2580</v>
      </c>
      <c r="C786" t="s">
        <v>2577</v>
      </c>
      <c r="D786" t="s">
        <v>21</v>
      </c>
      <c r="E786" t="s">
        <v>115</v>
      </c>
      <c r="F786" t="s">
        <v>21</v>
      </c>
    </row>
    <row r="787" spans="1:6">
      <c r="A787">
        <v>4906</v>
      </c>
      <c r="B787" t="s">
        <v>2583</v>
      </c>
      <c r="C787" t="s">
        <v>1613</v>
      </c>
      <c r="D787" t="s">
        <v>21</v>
      </c>
      <c r="E787" t="s">
        <v>27</v>
      </c>
      <c r="F787" t="s">
        <v>21</v>
      </c>
    </row>
    <row r="788" spans="1:6">
      <c r="A788">
        <v>4908</v>
      </c>
      <c r="B788" t="s">
        <v>2584</v>
      </c>
      <c r="C788" t="s">
        <v>2585</v>
      </c>
      <c r="D788" t="s">
        <v>21</v>
      </c>
      <c r="E788" t="s">
        <v>76</v>
      </c>
      <c r="F788" t="s">
        <v>21</v>
      </c>
    </row>
    <row r="789" spans="1:6">
      <c r="A789">
        <v>4917</v>
      </c>
      <c r="B789" t="s">
        <v>2079</v>
      </c>
      <c r="C789" t="s">
        <v>2426</v>
      </c>
      <c r="D789" t="s">
        <v>21</v>
      </c>
      <c r="E789" t="s">
        <v>76</v>
      </c>
      <c r="F789" t="s">
        <v>21</v>
      </c>
    </row>
    <row r="790" spans="1:6">
      <c r="A790">
        <v>4923</v>
      </c>
      <c r="B790" t="s">
        <v>2586</v>
      </c>
      <c r="C790" t="s">
        <v>2587</v>
      </c>
      <c r="D790" t="s">
        <v>12</v>
      </c>
      <c r="E790" t="s">
        <v>1327</v>
      </c>
      <c r="F790" t="s">
        <v>14</v>
      </c>
    </row>
    <row r="791" spans="1:6">
      <c r="A791">
        <v>4924</v>
      </c>
      <c r="B791" t="s">
        <v>2588</v>
      </c>
      <c r="C791" t="s">
        <v>2586</v>
      </c>
      <c r="D791" t="s">
        <v>21</v>
      </c>
      <c r="E791" t="s">
        <v>27</v>
      </c>
      <c r="F791" t="s">
        <v>21</v>
      </c>
    </row>
    <row r="792" spans="1:6">
      <c r="A792">
        <v>4925</v>
      </c>
      <c r="B792" t="s">
        <v>2589</v>
      </c>
      <c r="C792" t="s">
        <v>2590</v>
      </c>
      <c r="D792" t="s">
        <v>5</v>
      </c>
      <c r="E792" t="s">
        <v>2591</v>
      </c>
      <c r="F792" t="s">
        <v>5</v>
      </c>
    </row>
    <row r="793" spans="1:6">
      <c r="A793">
        <v>4926</v>
      </c>
      <c r="B793" t="s">
        <v>2589</v>
      </c>
      <c r="C793" t="s">
        <v>2592</v>
      </c>
      <c r="D793" t="s">
        <v>21</v>
      </c>
      <c r="E793" t="s">
        <v>222</v>
      </c>
      <c r="F793" t="s">
        <v>21</v>
      </c>
    </row>
    <row r="794" spans="1:6">
      <c r="A794">
        <v>4936</v>
      </c>
      <c r="B794" t="s">
        <v>2599</v>
      </c>
      <c r="C794" t="s">
        <v>2601</v>
      </c>
      <c r="D794" t="s">
        <v>21</v>
      </c>
      <c r="E794" t="s">
        <v>222</v>
      </c>
      <c r="F794" t="s">
        <v>21</v>
      </c>
    </row>
    <row r="795" spans="1:6">
      <c r="A795">
        <v>4946</v>
      </c>
      <c r="B795" t="s">
        <v>2604</v>
      </c>
      <c r="C795" t="s">
        <v>2605</v>
      </c>
      <c r="D795" t="s">
        <v>21</v>
      </c>
      <c r="E795" t="s">
        <v>27</v>
      </c>
      <c r="F795" t="s">
        <v>21</v>
      </c>
    </row>
    <row r="796" spans="1:6">
      <c r="A796">
        <v>4947</v>
      </c>
      <c r="B796" t="s">
        <v>2606</v>
      </c>
      <c r="C796" t="s">
        <v>2607</v>
      </c>
      <c r="D796" t="s">
        <v>8</v>
      </c>
      <c r="E796" t="s">
        <v>2608</v>
      </c>
      <c r="F796" t="s">
        <v>14</v>
      </c>
    </row>
    <row r="797" spans="1:6">
      <c r="A797">
        <v>4948</v>
      </c>
      <c r="B797" t="s">
        <v>2609</v>
      </c>
      <c r="C797" t="s">
        <v>2607</v>
      </c>
      <c r="D797" t="s">
        <v>21</v>
      </c>
      <c r="E797" t="s">
        <v>115</v>
      </c>
      <c r="F797" t="s">
        <v>21</v>
      </c>
    </row>
    <row r="798" spans="1:6">
      <c r="A798">
        <v>4955</v>
      </c>
      <c r="B798" t="s">
        <v>2610</v>
      </c>
      <c r="C798" t="s">
        <v>2611</v>
      </c>
      <c r="D798" t="s">
        <v>21</v>
      </c>
      <c r="E798" t="s">
        <v>222</v>
      </c>
      <c r="F798" t="s">
        <v>21</v>
      </c>
    </row>
    <row r="799" spans="1:6">
      <c r="A799">
        <v>4964</v>
      </c>
      <c r="B799" t="s">
        <v>2612</v>
      </c>
      <c r="C799" t="s">
        <v>2613</v>
      </c>
      <c r="D799" t="s">
        <v>21</v>
      </c>
      <c r="E799" t="s">
        <v>27</v>
      </c>
      <c r="F799" t="s">
        <v>21</v>
      </c>
    </row>
    <row r="800" spans="1:6">
      <c r="A800">
        <v>4965</v>
      </c>
      <c r="B800" t="s">
        <v>2614</v>
      </c>
      <c r="C800" t="s">
        <v>2615</v>
      </c>
      <c r="D800" t="s">
        <v>12</v>
      </c>
      <c r="E800" t="s">
        <v>1327</v>
      </c>
      <c r="F800" t="s">
        <v>14</v>
      </c>
    </row>
    <row r="801" spans="1:6">
      <c r="A801">
        <v>4966</v>
      </c>
      <c r="B801" t="s">
        <v>2615</v>
      </c>
      <c r="C801" t="s">
        <v>2616</v>
      </c>
      <c r="D801" t="s">
        <v>21</v>
      </c>
      <c r="E801" t="s">
        <v>76</v>
      </c>
      <c r="F801" t="s">
        <v>21</v>
      </c>
    </row>
    <row r="802" spans="1:6">
      <c r="A802">
        <v>4973</v>
      </c>
      <c r="B802" t="s">
        <v>2618</v>
      </c>
      <c r="C802" t="s">
        <v>2620</v>
      </c>
      <c r="D802" t="s">
        <v>21</v>
      </c>
      <c r="E802" t="s">
        <v>222</v>
      </c>
      <c r="F802" t="s">
        <v>21</v>
      </c>
    </row>
    <row r="803" spans="1:6">
      <c r="A803">
        <v>4975</v>
      </c>
      <c r="B803" t="s">
        <v>2621</v>
      </c>
      <c r="C803" t="s">
        <v>2622</v>
      </c>
      <c r="D803" t="s">
        <v>21</v>
      </c>
      <c r="E803" t="s">
        <v>1759</v>
      </c>
      <c r="F803" t="s">
        <v>21</v>
      </c>
    </row>
    <row r="804" spans="1:6">
      <c r="A804">
        <v>4982</v>
      </c>
      <c r="B804" t="s">
        <v>2623</v>
      </c>
      <c r="C804" t="s">
        <v>2624</v>
      </c>
      <c r="D804" t="s">
        <v>21</v>
      </c>
      <c r="E804" t="s">
        <v>115</v>
      </c>
      <c r="F804" t="s">
        <v>21</v>
      </c>
    </row>
    <row r="805" spans="1:6">
      <c r="A805">
        <v>4991</v>
      </c>
      <c r="B805" t="s">
        <v>2625</v>
      </c>
      <c r="C805" t="s">
        <v>2626</v>
      </c>
      <c r="D805" t="s">
        <v>21</v>
      </c>
      <c r="E805" t="s">
        <v>76</v>
      </c>
      <c r="F805" t="s">
        <v>21</v>
      </c>
    </row>
    <row r="806" spans="1:6">
      <c r="A806">
        <v>4993</v>
      </c>
      <c r="B806" t="s">
        <v>2627</v>
      </c>
      <c r="C806" t="s">
        <v>2628</v>
      </c>
      <c r="D806" t="s">
        <v>21</v>
      </c>
      <c r="E806" t="s">
        <v>222</v>
      </c>
      <c r="F806" t="s">
        <v>21</v>
      </c>
    </row>
    <row r="807" spans="1:6">
      <c r="A807">
        <v>5000</v>
      </c>
      <c r="B807" t="s">
        <v>2630</v>
      </c>
      <c r="C807" t="s">
        <v>2631</v>
      </c>
      <c r="D807" t="s">
        <v>8</v>
      </c>
      <c r="E807" t="s">
        <v>2632</v>
      </c>
      <c r="F807" t="s">
        <v>21</v>
      </c>
    </row>
    <row r="808" spans="1:6">
      <c r="A808">
        <v>5008</v>
      </c>
      <c r="B808" t="s">
        <v>2638</v>
      </c>
      <c r="C808" t="s">
        <v>2639</v>
      </c>
      <c r="D808" t="s">
        <v>12</v>
      </c>
      <c r="E808" t="s">
        <v>2253</v>
      </c>
      <c r="F808" t="s">
        <v>14</v>
      </c>
    </row>
    <row r="809" spans="1:6">
      <c r="A809">
        <v>5009</v>
      </c>
      <c r="B809" t="s">
        <v>2640</v>
      </c>
      <c r="C809" t="s">
        <v>2638</v>
      </c>
      <c r="D809" t="s">
        <v>21</v>
      </c>
      <c r="E809" t="s">
        <v>115</v>
      </c>
      <c r="F809" t="s">
        <v>21</v>
      </c>
    </row>
    <row r="810" spans="1:6">
      <c r="A810">
        <v>5011</v>
      </c>
      <c r="B810" t="s">
        <v>2171</v>
      </c>
      <c r="C810" t="s">
        <v>2455</v>
      </c>
      <c r="D810" t="s">
        <v>21</v>
      </c>
      <c r="E810" t="s">
        <v>76</v>
      </c>
      <c r="F810" t="s">
        <v>21</v>
      </c>
    </row>
    <row r="811" spans="1:6">
      <c r="A811">
        <v>5021</v>
      </c>
      <c r="B811" t="s">
        <v>2644</v>
      </c>
      <c r="C811" t="s">
        <v>2645</v>
      </c>
      <c r="D811" t="s">
        <v>21</v>
      </c>
      <c r="E811" t="s">
        <v>27</v>
      </c>
      <c r="F811" t="s">
        <v>21</v>
      </c>
    </row>
    <row r="812" spans="1:6">
      <c r="A812">
        <v>5028</v>
      </c>
      <c r="B812" t="s">
        <v>2646</v>
      </c>
      <c r="C812" t="s">
        <v>2647</v>
      </c>
      <c r="D812" t="s">
        <v>12</v>
      </c>
      <c r="E812" t="s">
        <v>2648</v>
      </c>
      <c r="F812" t="s">
        <v>12</v>
      </c>
    </row>
    <row r="813" spans="1:6">
      <c r="A813">
        <v>5029</v>
      </c>
      <c r="B813" t="s">
        <v>2649</v>
      </c>
      <c r="C813" t="s">
        <v>2647</v>
      </c>
      <c r="D813" t="s">
        <v>21</v>
      </c>
      <c r="E813" t="s">
        <v>27</v>
      </c>
      <c r="F813" t="s">
        <v>21</v>
      </c>
    </row>
    <row r="814" spans="1:6">
      <c r="A814">
        <v>5030</v>
      </c>
      <c r="B814" t="s">
        <v>2650</v>
      </c>
      <c r="C814" t="s">
        <v>2651</v>
      </c>
      <c r="D814" t="s">
        <v>12</v>
      </c>
      <c r="E814" t="s">
        <v>2652</v>
      </c>
      <c r="F814" t="s">
        <v>12</v>
      </c>
    </row>
    <row r="815" spans="1:6">
      <c r="A815">
        <v>5031</v>
      </c>
      <c r="B815" t="s">
        <v>2650</v>
      </c>
      <c r="C815" t="s">
        <v>2653</v>
      </c>
      <c r="D815" t="s">
        <v>21</v>
      </c>
      <c r="E815" t="s">
        <v>83</v>
      </c>
      <c r="F815" t="s">
        <v>21</v>
      </c>
    </row>
    <row r="816" spans="1:6">
      <c r="A816">
        <v>5038</v>
      </c>
      <c r="B816" t="s">
        <v>2650</v>
      </c>
      <c r="C816" t="s">
        <v>2647</v>
      </c>
      <c r="D816" t="s">
        <v>12</v>
      </c>
      <c r="E816" t="s">
        <v>2655</v>
      </c>
      <c r="F816" t="s">
        <v>12</v>
      </c>
    </row>
    <row r="817" spans="1:6">
      <c r="A817">
        <v>5039</v>
      </c>
      <c r="B817" t="s">
        <v>2656</v>
      </c>
      <c r="C817" t="s">
        <v>2657</v>
      </c>
      <c r="D817" t="s">
        <v>12</v>
      </c>
      <c r="E817" t="s">
        <v>548</v>
      </c>
      <c r="F817" t="s">
        <v>5</v>
      </c>
    </row>
    <row r="818" spans="1:6">
      <c r="A818">
        <v>5040</v>
      </c>
      <c r="B818" t="s">
        <v>2658</v>
      </c>
      <c r="C818" t="s">
        <v>2657</v>
      </c>
      <c r="D818" t="s">
        <v>21</v>
      </c>
      <c r="E818" t="s">
        <v>115</v>
      </c>
      <c r="F818" t="s">
        <v>21</v>
      </c>
    </row>
    <row r="819" spans="1:6">
      <c r="A819">
        <v>5042</v>
      </c>
      <c r="B819" t="s">
        <v>757</v>
      </c>
      <c r="C819" t="s">
        <v>1313</v>
      </c>
      <c r="D819" t="s">
        <v>21</v>
      </c>
      <c r="E819" t="s">
        <v>76</v>
      </c>
      <c r="F819" t="s">
        <v>21</v>
      </c>
    </row>
    <row r="820" spans="1:6">
      <c r="A820">
        <v>5049</v>
      </c>
      <c r="B820" t="s">
        <v>2659</v>
      </c>
      <c r="C820" t="s">
        <v>2638</v>
      </c>
      <c r="D820" t="s">
        <v>21</v>
      </c>
      <c r="E820" t="s">
        <v>27</v>
      </c>
      <c r="F820" t="s">
        <v>21</v>
      </c>
    </row>
    <row r="821" spans="1:6">
      <c r="A821">
        <v>5051</v>
      </c>
      <c r="B821" t="s">
        <v>2660</v>
      </c>
      <c r="C821" t="s">
        <v>2661</v>
      </c>
      <c r="D821" t="s">
        <v>21</v>
      </c>
      <c r="E821" t="s">
        <v>76</v>
      </c>
      <c r="F821" t="s">
        <v>21</v>
      </c>
    </row>
    <row r="822" spans="1:6">
      <c r="A822">
        <v>5058</v>
      </c>
      <c r="B822" t="s">
        <v>2285</v>
      </c>
      <c r="C822" t="s">
        <v>2283</v>
      </c>
      <c r="D822" t="s">
        <v>21</v>
      </c>
      <c r="E822" t="s">
        <v>115</v>
      </c>
      <c r="F822" t="s">
        <v>21</v>
      </c>
    </row>
    <row r="823" spans="1:6">
      <c r="A823">
        <v>5060</v>
      </c>
      <c r="B823" t="s">
        <v>2284</v>
      </c>
      <c r="C823" t="s">
        <v>2663</v>
      </c>
      <c r="D823" t="s">
        <v>21</v>
      </c>
      <c r="E823" t="s">
        <v>76</v>
      </c>
      <c r="F823" t="s">
        <v>21</v>
      </c>
    </row>
    <row r="824" spans="1:6">
      <c r="A824">
        <v>5061</v>
      </c>
      <c r="B824" t="s">
        <v>2662</v>
      </c>
      <c r="C824" t="s">
        <v>2283</v>
      </c>
      <c r="D824" t="s">
        <v>12</v>
      </c>
      <c r="E824" t="s">
        <v>2664</v>
      </c>
      <c r="F824" t="s">
        <v>5</v>
      </c>
    </row>
    <row r="825" spans="1:6">
      <c r="A825">
        <v>5065</v>
      </c>
      <c r="B825" t="s">
        <v>2284</v>
      </c>
      <c r="C825" t="s">
        <v>2283</v>
      </c>
      <c r="D825" t="s">
        <v>12</v>
      </c>
      <c r="E825" t="s">
        <v>548</v>
      </c>
      <c r="F825" t="s">
        <v>5</v>
      </c>
    </row>
    <row r="826" spans="1:6">
      <c r="A826">
        <v>5067</v>
      </c>
      <c r="B826" t="s">
        <v>779</v>
      </c>
      <c r="C826" t="s">
        <v>2665</v>
      </c>
      <c r="D826" t="s">
        <v>21</v>
      </c>
      <c r="E826" t="s">
        <v>222</v>
      </c>
      <c r="F826" t="s">
        <v>21</v>
      </c>
    </row>
    <row r="827" spans="1:6">
      <c r="A827">
        <v>5069</v>
      </c>
      <c r="B827" t="s">
        <v>2666</v>
      </c>
      <c r="C827" t="s">
        <v>2668</v>
      </c>
      <c r="D827" t="s">
        <v>21</v>
      </c>
      <c r="E827" t="s">
        <v>76</v>
      </c>
      <c r="F827" t="s">
        <v>21</v>
      </c>
    </row>
    <row r="828" spans="1:6">
      <c r="A828">
        <v>5076</v>
      </c>
      <c r="B828" t="s">
        <v>2178</v>
      </c>
      <c r="C828" t="s">
        <v>2177</v>
      </c>
      <c r="D828" t="s">
        <v>21</v>
      </c>
      <c r="E828" t="s">
        <v>76</v>
      </c>
      <c r="F828" t="s">
        <v>21</v>
      </c>
    </row>
    <row r="829" spans="1:6">
      <c r="A829">
        <v>5078</v>
      </c>
      <c r="B829" t="s">
        <v>2669</v>
      </c>
      <c r="C829" t="s">
        <v>2670</v>
      </c>
      <c r="D829" t="s">
        <v>21</v>
      </c>
      <c r="E829" t="s">
        <v>76</v>
      </c>
      <c r="F829" t="s">
        <v>21</v>
      </c>
    </row>
    <row r="830" spans="1:6">
      <c r="A830">
        <v>5084</v>
      </c>
      <c r="B830" t="s">
        <v>2671</v>
      </c>
      <c r="C830" t="s">
        <v>2672</v>
      </c>
      <c r="D830" t="s">
        <v>8</v>
      </c>
      <c r="E830" t="s">
        <v>2673</v>
      </c>
      <c r="F830" t="s">
        <v>5</v>
      </c>
    </row>
    <row r="831" spans="1:6">
      <c r="A831">
        <v>5085</v>
      </c>
      <c r="B831" t="s">
        <v>2671</v>
      </c>
      <c r="C831" t="s">
        <v>2674</v>
      </c>
      <c r="D831" t="s">
        <v>21</v>
      </c>
      <c r="E831" t="s">
        <v>76</v>
      </c>
      <c r="F831" t="s">
        <v>21</v>
      </c>
    </row>
    <row r="832" spans="1:6">
      <c r="A832">
        <v>5094</v>
      </c>
      <c r="B832" t="s">
        <v>2678</v>
      </c>
      <c r="C832" t="s">
        <v>2681</v>
      </c>
      <c r="D832" t="s">
        <v>21</v>
      </c>
      <c r="E832" t="s">
        <v>76</v>
      </c>
      <c r="F832" t="s">
        <v>21</v>
      </c>
    </row>
    <row r="833" spans="1:6">
      <c r="A833">
        <v>5105</v>
      </c>
      <c r="B833" t="s">
        <v>2688</v>
      </c>
      <c r="C833" t="s">
        <v>2691</v>
      </c>
      <c r="D833" t="s">
        <v>21</v>
      </c>
      <c r="E833" t="s">
        <v>76</v>
      </c>
      <c r="F833" t="s">
        <v>21</v>
      </c>
    </row>
    <row r="834" spans="1:6">
      <c r="A834">
        <v>5112</v>
      </c>
      <c r="B834" t="s">
        <v>2692</v>
      </c>
      <c r="C834" t="s">
        <v>2693</v>
      </c>
      <c r="D834" t="s">
        <v>21</v>
      </c>
      <c r="E834" t="s">
        <v>76</v>
      </c>
      <c r="F834" t="s">
        <v>21</v>
      </c>
    </row>
    <row r="835" spans="1:6">
      <c r="A835">
        <v>5114</v>
      </c>
      <c r="B835" t="s">
        <v>2697</v>
      </c>
      <c r="C835" t="s">
        <v>2694</v>
      </c>
      <c r="D835" t="s">
        <v>21</v>
      </c>
      <c r="E835" t="s">
        <v>27</v>
      </c>
      <c r="F835" t="s">
        <v>21</v>
      </c>
    </row>
    <row r="836" spans="1:6">
      <c r="A836">
        <v>5121</v>
      </c>
      <c r="B836" t="s">
        <v>2698</v>
      </c>
      <c r="C836" t="s">
        <v>2699</v>
      </c>
      <c r="D836" t="s">
        <v>21</v>
      </c>
      <c r="E836" t="s">
        <v>115</v>
      </c>
      <c r="F836" t="s">
        <v>21</v>
      </c>
    </row>
    <row r="837" spans="1:6">
      <c r="A837">
        <v>5123</v>
      </c>
      <c r="B837" t="s">
        <v>2700</v>
      </c>
      <c r="C837" t="s">
        <v>2701</v>
      </c>
      <c r="D837" t="s">
        <v>21</v>
      </c>
      <c r="E837" t="s">
        <v>76</v>
      </c>
      <c r="F837" t="s">
        <v>21</v>
      </c>
    </row>
    <row r="838" spans="1:6">
      <c r="A838">
        <v>5130</v>
      </c>
      <c r="B838" t="s">
        <v>2702</v>
      </c>
      <c r="C838" t="s">
        <v>2705</v>
      </c>
      <c r="D838" t="s">
        <v>21</v>
      </c>
      <c r="E838" t="s">
        <v>76</v>
      </c>
      <c r="F838" t="s">
        <v>21</v>
      </c>
    </row>
    <row r="839" spans="1:6">
      <c r="A839">
        <v>5139</v>
      </c>
      <c r="B839" t="s">
        <v>2709</v>
      </c>
      <c r="C839" t="s">
        <v>2706</v>
      </c>
      <c r="D839" t="s">
        <v>21</v>
      </c>
      <c r="E839" t="s">
        <v>115</v>
      </c>
      <c r="F839" t="s">
        <v>21</v>
      </c>
    </row>
    <row r="840" spans="1:6">
      <c r="A840">
        <v>5141</v>
      </c>
      <c r="B840" t="s">
        <v>2710</v>
      </c>
      <c r="C840" t="s">
        <v>2711</v>
      </c>
      <c r="D840" t="s">
        <v>21</v>
      </c>
      <c r="E840" t="s">
        <v>222</v>
      </c>
      <c r="F840" t="s">
        <v>21</v>
      </c>
    </row>
    <row r="841" spans="1:6">
      <c r="A841">
        <v>5147</v>
      </c>
      <c r="B841" t="s">
        <v>2712</v>
      </c>
      <c r="C841" t="s">
        <v>2713</v>
      </c>
      <c r="D841" t="s">
        <v>12</v>
      </c>
      <c r="E841" t="s">
        <v>2714</v>
      </c>
      <c r="F841" t="s">
        <v>12</v>
      </c>
    </row>
    <row r="842" spans="1:6">
      <c r="A842">
        <v>5148</v>
      </c>
      <c r="B842" t="s">
        <v>2712</v>
      </c>
      <c r="C842" t="s">
        <v>2715</v>
      </c>
      <c r="D842" t="s">
        <v>8</v>
      </c>
      <c r="E842" t="s">
        <v>611</v>
      </c>
      <c r="F842" t="s">
        <v>21</v>
      </c>
    </row>
    <row r="843" spans="1:6">
      <c r="A843">
        <v>5150</v>
      </c>
      <c r="B843" t="s">
        <v>2716</v>
      </c>
      <c r="C843" t="s">
        <v>2718</v>
      </c>
      <c r="D843" t="s">
        <v>21</v>
      </c>
      <c r="E843" t="s">
        <v>76</v>
      </c>
      <c r="F843" t="s">
        <v>21</v>
      </c>
    </row>
    <row r="844" spans="1:6">
      <c r="A844">
        <v>5166</v>
      </c>
      <c r="B844" t="s">
        <v>2725</v>
      </c>
      <c r="C844" t="s">
        <v>2726</v>
      </c>
      <c r="D844" t="s">
        <v>21</v>
      </c>
      <c r="E844" t="s">
        <v>115</v>
      </c>
      <c r="F844" t="s">
        <v>21</v>
      </c>
    </row>
    <row r="845" spans="1:6">
      <c r="A845">
        <v>5168</v>
      </c>
      <c r="B845" t="s">
        <v>2727</v>
      </c>
      <c r="C845" t="s">
        <v>2728</v>
      </c>
      <c r="D845" t="s">
        <v>21</v>
      </c>
      <c r="E845" t="s">
        <v>27</v>
      </c>
      <c r="F845" t="s">
        <v>21</v>
      </c>
    </row>
    <row r="846" spans="1:6">
      <c r="A846">
        <v>5175</v>
      </c>
      <c r="B846" t="s">
        <v>2729</v>
      </c>
      <c r="C846" t="s">
        <v>2730</v>
      </c>
      <c r="D846" t="s">
        <v>21</v>
      </c>
      <c r="E846" t="s">
        <v>115</v>
      </c>
      <c r="F846" t="s">
        <v>21</v>
      </c>
    </row>
    <row r="847" spans="1:6">
      <c r="A847">
        <v>5177</v>
      </c>
      <c r="B847" t="s">
        <v>2731</v>
      </c>
      <c r="C847" t="s">
        <v>2732</v>
      </c>
      <c r="D847" t="s">
        <v>21</v>
      </c>
      <c r="E847" t="s">
        <v>27</v>
      </c>
      <c r="F847" t="s">
        <v>21</v>
      </c>
    </row>
    <row r="848" spans="1:6">
      <c r="A848">
        <v>5193</v>
      </c>
      <c r="B848" t="s">
        <v>2742</v>
      </c>
      <c r="C848" t="s">
        <v>2740</v>
      </c>
      <c r="D848" t="s">
        <v>21</v>
      </c>
      <c r="E848" t="s">
        <v>115</v>
      </c>
      <c r="F848" t="s">
        <v>21</v>
      </c>
    </row>
    <row r="849" spans="1:6">
      <c r="A849">
        <v>5204</v>
      </c>
      <c r="B849" t="s">
        <v>2746</v>
      </c>
      <c r="C849" t="s">
        <v>2747</v>
      </c>
      <c r="D849" t="s">
        <v>21</v>
      </c>
      <c r="E849" t="s">
        <v>27</v>
      </c>
      <c r="F849" t="s">
        <v>21</v>
      </c>
    </row>
    <row r="850" spans="1:6">
      <c r="A850">
        <v>5210</v>
      </c>
      <c r="B850" t="s">
        <v>1202</v>
      </c>
      <c r="C850" t="s">
        <v>970</v>
      </c>
      <c r="D850" t="s">
        <v>12</v>
      </c>
      <c r="E850" t="s">
        <v>2748</v>
      </c>
      <c r="F850" t="s">
        <v>14</v>
      </c>
    </row>
    <row r="851" spans="1:6">
      <c r="A851">
        <v>5211</v>
      </c>
      <c r="B851" t="s">
        <v>2749</v>
      </c>
      <c r="C851" t="s">
        <v>1202</v>
      </c>
      <c r="D851" t="s">
        <v>21</v>
      </c>
      <c r="E851" t="s">
        <v>115</v>
      </c>
      <c r="F851" t="s">
        <v>21</v>
      </c>
    </row>
    <row r="852" spans="1:6">
      <c r="A852">
        <v>5213</v>
      </c>
      <c r="B852" t="s">
        <v>2750</v>
      </c>
      <c r="C852" t="s">
        <v>2751</v>
      </c>
      <c r="D852" t="s">
        <v>21</v>
      </c>
      <c r="E852" t="s">
        <v>27</v>
      </c>
      <c r="F852" t="s">
        <v>21</v>
      </c>
    </row>
    <row r="853" spans="1:6">
      <c r="A853">
        <v>5219</v>
      </c>
      <c r="B853" t="s">
        <v>2752</v>
      </c>
      <c r="C853" t="s">
        <v>2753</v>
      </c>
      <c r="D853" t="s">
        <v>5</v>
      </c>
      <c r="E853" t="s">
        <v>472</v>
      </c>
      <c r="F853" t="s">
        <v>5</v>
      </c>
    </row>
    <row r="854" spans="1:6">
      <c r="A854">
        <v>5220</v>
      </c>
      <c r="B854" t="s">
        <v>2752</v>
      </c>
      <c r="C854" t="s">
        <v>2754</v>
      </c>
      <c r="D854" t="s">
        <v>21</v>
      </c>
      <c r="E854" t="s">
        <v>76</v>
      </c>
      <c r="F854" t="s">
        <v>21</v>
      </c>
    </row>
    <row r="855" spans="1:6">
      <c r="A855">
        <v>5229</v>
      </c>
      <c r="B855" t="s">
        <v>2758</v>
      </c>
      <c r="C855" t="s">
        <v>2759</v>
      </c>
      <c r="D855" t="s">
        <v>21</v>
      </c>
      <c r="E855" t="s">
        <v>76</v>
      </c>
      <c r="F855" t="s">
        <v>21</v>
      </c>
    </row>
    <row r="856" spans="1:6">
      <c r="A856">
        <v>5230</v>
      </c>
      <c r="B856" t="s">
        <v>2760</v>
      </c>
      <c r="C856" t="s">
        <v>2761</v>
      </c>
      <c r="D856" t="s">
        <v>12</v>
      </c>
      <c r="E856" t="s">
        <v>2762</v>
      </c>
      <c r="F856" t="s">
        <v>14</v>
      </c>
    </row>
    <row r="857" spans="1:6">
      <c r="A857">
        <v>5231</v>
      </c>
      <c r="B857" t="s">
        <v>2760</v>
      </c>
      <c r="C857" t="s">
        <v>2763</v>
      </c>
      <c r="D857" t="s">
        <v>21</v>
      </c>
      <c r="E857" t="s">
        <v>222</v>
      </c>
      <c r="F857" t="s">
        <v>21</v>
      </c>
    </row>
    <row r="858" spans="1:6">
      <c r="A858">
        <v>5238</v>
      </c>
      <c r="B858" t="s">
        <v>2764</v>
      </c>
      <c r="C858" t="s">
        <v>2767</v>
      </c>
      <c r="D858" t="s">
        <v>21</v>
      </c>
      <c r="E858" t="s">
        <v>222</v>
      </c>
      <c r="F858" t="s">
        <v>21</v>
      </c>
    </row>
    <row r="859" spans="1:6">
      <c r="A859">
        <v>5240</v>
      </c>
      <c r="B859" t="s">
        <v>2768</v>
      </c>
      <c r="C859" t="s">
        <v>2771</v>
      </c>
      <c r="D859" t="s">
        <v>21</v>
      </c>
      <c r="E859" t="s">
        <v>2772</v>
      </c>
      <c r="F859" t="s">
        <v>21</v>
      </c>
    </row>
    <row r="860" spans="1:6">
      <c r="A860">
        <v>5247</v>
      </c>
      <c r="B860" t="s">
        <v>2773</v>
      </c>
      <c r="C860" t="s">
        <v>2774</v>
      </c>
      <c r="D860" t="s">
        <v>34</v>
      </c>
      <c r="E860" t="s">
        <v>49</v>
      </c>
      <c r="F860" t="s">
        <v>21</v>
      </c>
    </row>
    <row r="861" spans="1:6">
      <c r="A861">
        <v>5248</v>
      </c>
      <c r="B861" t="s">
        <v>2775</v>
      </c>
      <c r="C861" t="s">
        <v>2776</v>
      </c>
      <c r="D861" t="s">
        <v>8</v>
      </c>
      <c r="E861" t="s">
        <v>2777</v>
      </c>
      <c r="F861" t="s">
        <v>12</v>
      </c>
    </row>
    <row r="862" spans="1:6">
      <c r="A862">
        <v>5249</v>
      </c>
      <c r="B862" t="s">
        <v>2778</v>
      </c>
      <c r="C862" t="s">
        <v>2775</v>
      </c>
      <c r="D862" t="s">
        <v>21</v>
      </c>
      <c r="E862" t="s">
        <v>1759</v>
      </c>
      <c r="F862" t="s">
        <v>21</v>
      </c>
    </row>
    <row r="863" spans="1:6">
      <c r="A863">
        <v>5258</v>
      </c>
      <c r="B863" t="s">
        <v>2779</v>
      </c>
      <c r="C863" t="s">
        <v>2781</v>
      </c>
      <c r="D863" t="s">
        <v>21</v>
      </c>
      <c r="E863" t="s">
        <v>222</v>
      </c>
      <c r="F863" t="s">
        <v>21</v>
      </c>
    </row>
    <row r="864" spans="1:6">
      <c r="A864">
        <v>5263</v>
      </c>
      <c r="B864" t="s">
        <v>1991</v>
      </c>
      <c r="C864" t="s">
        <v>2779</v>
      </c>
      <c r="D864" t="s">
        <v>5</v>
      </c>
      <c r="E864" t="s">
        <v>241</v>
      </c>
      <c r="F864" t="s">
        <v>5</v>
      </c>
    </row>
    <row r="865" spans="1:6">
      <c r="A865">
        <v>5265</v>
      </c>
      <c r="B865" t="s">
        <v>2782</v>
      </c>
      <c r="C865" t="s">
        <v>2783</v>
      </c>
      <c r="D865" t="s">
        <v>21</v>
      </c>
      <c r="E865" t="s">
        <v>27</v>
      </c>
      <c r="F865" t="s">
        <v>21</v>
      </c>
    </row>
    <row r="866" spans="1:6">
      <c r="A866">
        <v>5266</v>
      </c>
      <c r="B866" t="s">
        <v>2784</v>
      </c>
      <c r="C866" t="s">
        <v>2785</v>
      </c>
      <c r="D866" t="s">
        <v>12</v>
      </c>
      <c r="E866" t="s">
        <v>1173</v>
      </c>
      <c r="F866" t="s">
        <v>12</v>
      </c>
    </row>
    <row r="867" spans="1:6">
      <c r="A867">
        <v>5267</v>
      </c>
      <c r="B867" t="s">
        <v>2785</v>
      </c>
      <c r="C867" t="s">
        <v>2786</v>
      </c>
      <c r="D867" t="s">
        <v>21</v>
      </c>
      <c r="E867" t="s">
        <v>1260</v>
      </c>
      <c r="F867" t="s">
        <v>21</v>
      </c>
    </row>
    <row r="868" spans="1:6">
      <c r="A868">
        <v>5269</v>
      </c>
      <c r="B868" t="s">
        <v>2786</v>
      </c>
      <c r="C868" t="s">
        <v>2783</v>
      </c>
      <c r="D868" t="s">
        <v>21</v>
      </c>
      <c r="E868" t="s">
        <v>22</v>
      </c>
      <c r="F868" t="s">
        <v>21</v>
      </c>
    </row>
    <row r="869" spans="1:6">
      <c r="A869">
        <v>5274</v>
      </c>
      <c r="B869" t="s">
        <v>2789</v>
      </c>
      <c r="C869" t="s">
        <v>2790</v>
      </c>
      <c r="D869" t="s">
        <v>21</v>
      </c>
      <c r="E869" t="s">
        <v>115</v>
      </c>
      <c r="F869" t="s">
        <v>21</v>
      </c>
    </row>
    <row r="870" spans="1:6">
      <c r="A870">
        <v>5276</v>
      </c>
      <c r="B870" t="s">
        <v>2791</v>
      </c>
      <c r="C870" t="s">
        <v>2792</v>
      </c>
      <c r="D870" t="s">
        <v>8</v>
      </c>
      <c r="E870" t="s">
        <v>2793</v>
      </c>
      <c r="F870" t="s">
        <v>21</v>
      </c>
    </row>
    <row r="871" spans="1:6">
      <c r="A871">
        <v>5283</v>
      </c>
      <c r="B871" t="s">
        <v>2796</v>
      </c>
      <c r="C871" t="s">
        <v>2798</v>
      </c>
      <c r="D871" t="s">
        <v>21</v>
      </c>
      <c r="E871" t="s">
        <v>76</v>
      </c>
      <c r="F871" t="s">
        <v>21</v>
      </c>
    </row>
    <row r="872" spans="1:6">
      <c r="A872">
        <v>5284</v>
      </c>
      <c r="B872" t="s">
        <v>2799</v>
      </c>
      <c r="C872" t="s">
        <v>2800</v>
      </c>
      <c r="D872" t="s">
        <v>5</v>
      </c>
      <c r="E872" t="s">
        <v>124</v>
      </c>
      <c r="F872" t="s">
        <v>12</v>
      </c>
    </row>
    <row r="873" spans="1:6">
      <c r="A873">
        <v>5285</v>
      </c>
      <c r="B873" t="s">
        <v>2801</v>
      </c>
      <c r="C873" t="s">
        <v>2799</v>
      </c>
      <c r="D873" t="s">
        <v>21</v>
      </c>
      <c r="E873" t="s">
        <v>115</v>
      </c>
      <c r="F873" t="s">
        <v>21</v>
      </c>
    </row>
    <row r="874" spans="1:6">
      <c r="A874">
        <v>5292</v>
      </c>
      <c r="B874" t="s">
        <v>2802</v>
      </c>
      <c r="C874" t="s">
        <v>2803</v>
      </c>
      <c r="D874" t="s">
        <v>8</v>
      </c>
      <c r="E874" t="s">
        <v>611</v>
      </c>
      <c r="F874" t="s">
        <v>21</v>
      </c>
    </row>
    <row r="875" spans="1:6">
      <c r="A875">
        <v>5293</v>
      </c>
      <c r="B875" t="s">
        <v>2804</v>
      </c>
      <c r="C875" t="s">
        <v>2805</v>
      </c>
      <c r="D875" t="s">
        <v>5</v>
      </c>
      <c r="E875" t="s">
        <v>2556</v>
      </c>
      <c r="F875" t="s">
        <v>5</v>
      </c>
    </row>
    <row r="876" spans="1:6">
      <c r="A876">
        <v>5294</v>
      </c>
      <c r="B876" t="s">
        <v>2806</v>
      </c>
      <c r="C876" t="s">
        <v>2804</v>
      </c>
      <c r="D876" t="s">
        <v>21</v>
      </c>
      <c r="E876" t="s">
        <v>27</v>
      </c>
      <c r="F876" t="s">
        <v>21</v>
      </c>
    </row>
    <row r="877" spans="1:6">
      <c r="A877">
        <v>5301</v>
      </c>
      <c r="B877" t="s">
        <v>2807</v>
      </c>
      <c r="C877" t="s">
        <v>2808</v>
      </c>
      <c r="D877" t="s">
        <v>21</v>
      </c>
      <c r="E877" t="s">
        <v>115</v>
      </c>
      <c r="F877" t="s">
        <v>21</v>
      </c>
    </row>
    <row r="878" spans="1:6">
      <c r="A878">
        <v>5303</v>
      </c>
      <c r="B878" t="s">
        <v>2809</v>
      </c>
      <c r="C878" t="s">
        <v>1165</v>
      </c>
      <c r="D878" t="s">
        <v>21</v>
      </c>
      <c r="E878" t="s">
        <v>27</v>
      </c>
      <c r="F878" t="s">
        <v>21</v>
      </c>
    </row>
    <row r="879" spans="1:6">
      <c r="A879">
        <v>5308</v>
      </c>
      <c r="B879" t="s">
        <v>2808</v>
      </c>
      <c r="C879" t="s">
        <v>1165</v>
      </c>
      <c r="D879" t="s">
        <v>5</v>
      </c>
      <c r="E879" t="s">
        <v>2810</v>
      </c>
      <c r="F879" t="s">
        <v>12</v>
      </c>
    </row>
    <row r="880" spans="1:6">
      <c r="A880">
        <v>5310</v>
      </c>
      <c r="B880" t="s">
        <v>2811</v>
      </c>
      <c r="C880" t="s">
        <v>2812</v>
      </c>
      <c r="D880" t="s">
        <v>21</v>
      </c>
      <c r="E880" t="s">
        <v>115</v>
      </c>
      <c r="F880" t="s">
        <v>21</v>
      </c>
    </row>
    <row r="881" spans="1:6">
      <c r="A881">
        <v>5312</v>
      </c>
      <c r="B881" t="s">
        <v>2813</v>
      </c>
      <c r="C881" t="s">
        <v>2814</v>
      </c>
      <c r="D881" t="s">
        <v>8</v>
      </c>
      <c r="E881" t="s">
        <v>2246</v>
      </c>
      <c r="F881" t="s">
        <v>21</v>
      </c>
    </row>
    <row r="882" spans="1:6">
      <c r="A882">
        <v>5319</v>
      </c>
      <c r="B882" t="s">
        <v>2815</v>
      </c>
      <c r="C882" t="s">
        <v>2816</v>
      </c>
      <c r="D882" t="s">
        <v>21</v>
      </c>
      <c r="E882" t="s">
        <v>222</v>
      </c>
      <c r="F882" t="s">
        <v>21</v>
      </c>
    </row>
    <row r="883" spans="1:6">
      <c r="A883">
        <v>5321</v>
      </c>
      <c r="B883" t="s">
        <v>2817</v>
      </c>
      <c r="C883" t="s">
        <v>2818</v>
      </c>
      <c r="D883" t="s">
        <v>21</v>
      </c>
      <c r="E883" t="s">
        <v>222</v>
      </c>
      <c r="F883" t="s">
        <v>21</v>
      </c>
    </row>
    <row r="884" spans="1:6">
      <c r="A884">
        <v>5328</v>
      </c>
      <c r="B884" t="s">
        <v>2820</v>
      </c>
      <c r="C884" t="s">
        <v>2822</v>
      </c>
      <c r="D884" t="s">
        <v>8</v>
      </c>
      <c r="E884" t="s">
        <v>611</v>
      </c>
      <c r="F884" t="s">
        <v>21</v>
      </c>
    </row>
    <row r="885" spans="1:6">
      <c r="A885">
        <v>5334</v>
      </c>
      <c r="B885" t="s">
        <v>2822</v>
      </c>
      <c r="C885" t="s">
        <v>2820</v>
      </c>
      <c r="D885" t="s">
        <v>8</v>
      </c>
      <c r="E885" t="s">
        <v>49</v>
      </c>
      <c r="F885" t="s">
        <v>21</v>
      </c>
    </row>
    <row r="886" spans="1:6">
      <c r="A886">
        <v>5338</v>
      </c>
      <c r="B886" t="s">
        <v>2828</v>
      </c>
      <c r="C886" t="s">
        <v>2829</v>
      </c>
      <c r="D886" t="s">
        <v>5</v>
      </c>
      <c r="E886" t="s">
        <v>2830</v>
      </c>
      <c r="F886" t="s">
        <v>5</v>
      </c>
    </row>
    <row r="887" spans="1:6">
      <c r="A887">
        <v>5339</v>
      </c>
      <c r="B887" t="s">
        <v>2831</v>
      </c>
      <c r="C887" t="s">
        <v>2828</v>
      </c>
      <c r="D887" t="s">
        <v>21</v>
      </c>
      <c r="E887" t="s">
        <v>27</v>
      </c>
      <c r="F887" t="s">
        <v>21</v>
      </c>
    </row>
    <row r="888" spans="1:6">
      <c r="A888">
        <v>5348</v>
      </c>
      <c r="B888" t="s">
        <v>2832</v>
      </c>
      <c r="C888" t="s">
        <v>2833</v>
      </c>
      <c r="D888" t="s">
        <v>8</v>
      </c>
      <c r="E888" t="s">
        <v>2834</v>
      </c>
      <c r="F888" t="s">
        <v>21</v>
      </c>
    </row>
    <row r="889" spans="1:6">
      <c r="A889">
        <v>5355</v>
      </c>
      <c r="B889" t="s">
        <v>556</v>
      </c>
      <c r="C889" t="s">
        <v>2836</v>
      </c>
      <c r="D889" t="s">
        <v>21</v>
      </c>
      <c r="E889" t="s">
        <v>222</v>
      </c>
      <c r="F889" t="s">
        <v>21</v>
      </c>
    </row>
    <row r="890" spans="1:6">
      <c r="A890">
        <v>5357</v>
      </c>
      <c r="B890" t="s">
        <v>2837</v>
      </c>
      <c r="C890" t="s">
        <v>2838</v>
      </c>
      <c r="D890" t="s">
        <v>21</v>
      </c>
      <c r="E890" t="s">
        <v>76</v>
      </c>
      <c r="F890" t="s">
        <v>21</v>
      </c>
    </row>
    <row r="891" spans="1:6">
      <c r="A891">
        <v>5362</v>
      </c>
      <c r="B891" t="s">
        <v>2837</v>
      </c>
      <c r="C891" t="s">
        <v>556</v>
      </c>
      <c r="D891" t="s">
        <v>12</v>
      </c>
      <c r="E891" t="s">
        <v>1176</v>
      </c>
      <c r="F891" t="s">
        <v>5</v>
      </c>
    </row>
    <row r="892" spans="1:6">
      <c r="A892">
        <v>5366</v>
      </c>
      <c r="B892" t="s">
        <v>2839</v>
      </c>
      <c r="C892" t="s">
        <v>2841</v>
      </c>
      <c r="D892" t="s">
        <v>21</v>
      </c>
      <c r="E892" t="s">
        <v>222</v>
      </c>
      <c r="F892" t="s">
        <v>21</v>
      </c>
    </row>
    <row r="893" spans="1:6">
      <c r="A893">
        <v>5375</v>
      </c>
      <c r="B893" t="s">
        <v>2843</v>
      </c>
      <c r="C893" t="s">
        <v>2844</v>
      </c>
      <c r="D893" t="s">
        <v>21</v>
      </c>
      <c r="E893" t="s">
        <v>27</v>
      </c>
      <c r="F893" t="s">
        <v>21</v>
      </c>
    </row>
    <row r="894" spans="1:6">
      <c r="A894">
        <v>5382</v>
      </c>
      <c r="B894" t="s">
        <v>2845</v>
      </c>
      <c r="C894" t="s">
        <v>1856</v>
      </c>
      <c r="D894" t="s">
        <v>21</v>
      </c>
      <c r="E894" t="s">
        <v>27</v>
      </c>
      <c r="F894" t="s">
        <v>21</v>
      </c>
    </row>
    <row r="895" spans="1:6">
      <c r="A895">
        <v>5390</v>
      </c>
      <c r="B895" t="s">
        <v>2847</v>
      </c>
      <c r="C895" t="s">
        <v>2848</v>
      </c>
      <c r="D895" t="s">
        <v>12</v>
      </c>
      <c r="E895" t="s">
        <v>2849</v>
      </c>
      <c r="F895" t="s">
        <v>5</v>
      </c>
    </row>
    <row r="896" spans="1:6">
      <c r="A896">
        <v>5392</v>
      </c>
      <c r="B896" t="s">
        <v>2850</v>
      </c>
      <c r="C896" t="s">
        <v>2851</v>
      </c>
      <c r="D896" t="s">
        <v>5</v>
      </c>
      <c r="E896" t="s">
        <v>2849</v>
      </c>
      <c r="F896" t="s">
        <v>5</v>
      </c>
    </row>
    <row r="897" spans="1:6">
      <c r="A897">
        <v>5393</v>
      </c>
      <c r="B897" t="s">
        <v>2852</v>
      </c>
      <c r="C897" t="s">
        <v>2851</v>
      </c>
      <c r="D897" t="s">
        <v>21</v>
      </c>
      <c r="E897" t="s">
        <v>27</v>
      </c>
      <c r="F897" t="s">
        <v>21</v>
      </c>
    </row>
    <row r="898" spans="1:6">
      <c r="A898">
        <v>5402</v>
      </c>
      <c r="B898" t="s">
        <v>2853</v>
      </c>
      <c r="C898" t="s">
        <v>2854</v>
      </c>
      <c r="D898" t="s">
        <v>21</v>
      </c>
      <c r="E898" t="s">
        <v>76</v>
      </c>
      <c r="F898" t="s">
        <v>21</v>
      </c>
    </row>
    <row r="899" spans="1:6">
      <c r="A899">
        <v>5409</v>
      </c>
      <c r="B899" t="s">
        <v>2855</v>
      </c>
      <c r="C899" t="s">
        <v>2856</v>
      </c>
      <c r="D899" t="s">
        <v>21</v>
      </c>
      <c r="E899" t="s">
        <v>27</v>
      </c>
      <c r="F899" t="s">
        <v>21</v>
      </c>
    </row>
    <row r="900" spans="1:6">
      <c r="A900">
        <v>5411</v>
      </c>
      <c r="B900" t="s">
        <v>2857</v>
      </c>
      <c r="C900" t="s">
        <v>2859</v>
      </c>
      <c r="D900" t="s">
        <v>21</v>
      </c>
      <c r="E900" t="s">
        <v>222</v>
      </c>
      <c r="F900" t="s">
        <v>21</v>
      </c>
    </row>
    <row r="901" spans="1:6">
      <c r="A901">
        <v>5417</v>
      </c>
      <c r="B901" t="s">
        <v>2860</v>
      </c>
      <c r="C901" t="s">
        <v>2861</v>
      </c>
      <c r="D901" t="s">
        <v>5</v>
      </c>
      <c r="E901" t="s">
        <v>241</v>
      </c>
      <c r="F901" t="s">
        <v>5</v>
      </c>
    </row>
    <row r="902" spans="1:6">
      <c r="A902">
        <v>5418</v>
      </c>
      <c r="B902" t="s">
        <v>2860</v>
      </c>
      <c r="C902" t="s">
        <v>2862</v>
      </c>
      <c r="D902" t="s">
        <v>8</v>
      </c>
      <c r="E902" t="s">
        <v>611</v>
      </c>
      <c r="F902" t="s">
        <v>21</v>
      </c>
    </row>
    <row r="903" spans="1:6">
      <c r="A903">
        <v>5426</v>
      </c>
      <c r="B903" t="s">
        <v>2865</v>
      </c>
      <c r="C903" t="s">
        <v>2866</v>
      </c>
      <c r="D903" t="s">
        <v>5</v>
      </c>
      <c r="E903" t="s">
        <v>241</v>
      </c>
      <c r="F903" t="s">
        <v>5</v>
      </c>
    </row>
    <row r="904" spans="1:6">
      <c r="A904">
        <v>5427</v>
      </c>
      <c r="B904" t="s">
        <v>2867</v>
      </c>
      <c r="C904" t="s">
        <v>2865</v>
      </c>
      <c r="D904" t="s">
        <v>21</v>
      </c>
      <c r="E904" t="s">
        <v>115</v>
      </c>
      <c r="F904" t="s">
        <v>21</v>
      </c>
    </row>
    <row r="905" spans="1:6">
      <c r="A905">
        <v>5429</v>
      </c>
      <c r="B905" t="s">
        <v>2869</v>
      </c>
      <c r="C905" t="s">
        <v>2871</v>
      </c>
      <c r="D905" t="s">
        <v>21</v>
      </c>
      <c r="E905" t="s">
        <v>222</v>
      </c>
      <c r="F905" t="s">
        <v>21</v>
      </c>
    </row>
    <row r="906" spans="1:6">
      <c r="A906">
        <v>5438</v>
      </c>
      <c r="B906" t="s">
        <v>2876</v>
      </c>
      <c r="C906" t="s">
        <v>2877</v>
      </c>
      <c r="D906" t="s">
        <v>21</v>
      </c>
      <c r="E906" t="s">
        <v>27</v>
      </c>
      <c r="F906" t="s">
        <v>21</v>
      </c>
    </row>
    <row r="907" spans="1:6">
      <c r="A907">
        <v>5445</v>
      </c>
      <c r="B907" t="s">
        <v>2878</v>
      </c>
      <c r="C907" t="s">
        <v>2879</v>
      </c>
      <c r="D907" t="s">
        <v>21</v>
      </c>
      <c r="E907" t="s">
        <v>76</v>
      </c>
      <c r="F907" t="s">
        <v>21</v>
      </c>
    </row>
    <row r="908" spans="1:6">
      <c r="A908">
        <v>5447</v>
      </c>
      <c r="B908" t="s">
        <v>2880</v>
      </c>
      <c r="C908" t="s">
        <v>2881</v>
      </c>
      <c r="D908" t="s">
        <v>21</v>
      </c>
      <c r="E908" t="s">
        <v>222</v>
      </c>
      <c r="F908" t="s">
        <v>21</v>
      </c>
    </row>
    <row r="909" spans="1:6">
      <c r="A909">
        <v>5454</v>
      </c>
      <c r="B909" t="s">
        <v>1853</v>
      </c>
      <c r="C909" t="s">
        <v>2883</v>
      </c>
      <c r="D909" t="s">
        <v>21</v>
      </c>
      <c r="E909" t="s">
        <v>222</v>
      </c>
      <c r="F909" t="s">
        <v>21</v>
      </c>
    </row>
    <row r="910" spans="1:6">
      <c r="A910">
        <v>5456</v>
      </c>
      <c r="B910" t="s">
        <v>2884</v>
      </c>
      <c r="C910" t="s">
        <v>2885</v>
      </c>
      <c r="D910" t="s">
        <v>8</v>
      </c>
      <c r="E910" t="s">
        <v>49</v>
      </c>
      <c r="F910" t="s">
        <v>21</v>
      </c>
    </row>
    <row r="911" spans="1:6">
      <c r="A911">
        <v>5458</v>
      </c>
      <c r="B911" t="s">
        <v>1853</v>
      </c>
      <c r="C911" t="s">
        <v>2885</v>
      </c>
      <c r="D911" t="s">
        <v>12</v>
      </c>
      <c r="E911" t="s">
        <v>124</v>
      </c>
      <c r="F911" t="s">
        <v>12</v>
      </c>
    </row>
    <row r="912" spans="1:6">
      <c r="A912">
        <v>5461</v>
      </c>
      <c r="B912" t="s">
        <v>2884</v>
      </c>
      <c r="C912" t="s">
        <v>1853</v>
      </c>
      <c r="D912" t="s">
        <v>8</v>
      </c>
      <c r="E912" t="s">
        <v>49</v>
      </c>
      <c r="F912" t="s">
        <v>21</v>
      </c>
    </row>
    <row r="913" spans="1:6">
      <c r="A913">
        <v>5463</v>
      </c>
      <c r="B913" t="s">
        <v>2887</v>
      </c>
      <c r="C913" t="s">
        <v>2889</v>
      </c>
      <c r="D913" t="s">
        <v>21</v>
      </c>
      <c r="E913" t="s">
        <v>76</v>
      </c>
      <c r="F913" t="s">
        <v>21</v>
      </c>
    </row>
    <row r="914" spans="1:6">
      <c r="A914">
        <v>5465</v>
      </c>
      <c r="B914" t="s">
        <v>2890</v>
      </c>
      <c r="C914" t="s">
        <v>2891</v>
      </c>
      <c r="D914" t="s">
        <v>21</v>
      </c>
      <c r="E914" t="s">
        <v>115</v>
      </c>
      <c r="F914" t="s">
        <v>21</v>
      </c>
    </row>
    <row r="915" spans="1:6">
      <c r="A915">
        <v>5472</v>
      </c>
      <c r="B915" t="s">
        <v>2892</v>
      </c>
      <c r="C915" t="s">
        <v>2894</v>
      </c>
      <c r="D915" t="s">
        <v>21</v>
      </c>
      <c r="E915" t="s">
        <v>222</v>
      </c>
      <c r="F915" t="s">
        <v>21</v>
      </c>
    </row>
    <row r="916" spans="1:6">
      <c r="A916">
        <v>5474</v>
      </c>
      <c r="B916" t="s">
        <v>2895</v>
      </c>
      <c r="C916" t="s">
        <v>2896</v>
      </c>
      <c r="D916" t="s">
        <v>21</v>
      </c>
      <c r="E916" t="s">
        <v>27</v>
      </c>
      <c r="F916" t="s">
        <v>21</v>
      </c>
    </row>
    <row r="917" spans="1:6">
      <c r="A917">
        <v>5480</v>
      </c>
      <c r="B917" t="s">
        <v>2897</v>
      </c>
      <c r="C917" t="s">
        <v>2898</v>
      </c>
      <c r="D917" t="s">
        <v>1198</v>
      </c>
      <c r="E917" t="s">
        <v>2899</v>
      </c>
      <c r="F917" t="s">
        <v>5</v>
      </c>
    </row>
    <row r="918" spans="1:6">
      <c r="A918">
        <v>5482</v>
      </c>
      <c r="B918" t="s">
        <v>2900</v>
      </c>
      <c r="C918" t="s">
        <v>2901</v>
      </c>
      <c r="D918" t="s">
        <v>5</v>
      </c>
      <c r="E918" t="s">
        <v>241</v>
      </c>
      <c r="F918" t="s">
        <v>5</v>
      </c>
    </row>
    <row r="919" spans="1:6">
      <c r="A919">
        <v>5483</v>
      </c>
      <c r="B919" t="s">
        <v>2902</v>
      </c>
      <c r="C919" t="s">
        <v>2900</v>
      </c>
      <c r="D919" t="s">
        <v>8</v>
      </c>
      <c r="E919" t="s">
        <v>49</v>
      </c>
      <c r="F919" t="s">
        <v>21</v>
      </c>
    </row>
    <row r="920" spans="1:6">
      <c r="A920">
        <v>5489</v>
      </c>
      <c r="B920" t="s">
        <v>2903</v>
      </c>
      <c r="C920" t="s">
        <v>2904</v>
      </c>
      <c r="D920" t="s">
        <v>12</v>
      </c>
      <c r="E920" t="s">
        <v>1327</v>
      </c>
      <c r="F920" t="s">
        <v>14</v>
      </c>
    </row>
    <row r="921" spans="1:6">
      <c r="A921">
        <v>5490</v>
      </c>
      <c r="B921" t="s">
        <v>2905</v>
      </c>
      <c r="C921" t="s">
        <v>2903</v>
      </c>
      <c r="D921" t="s">
        <v>21</v>
      </c>
      <c r="E921" t="s">
        <v>115</v>
      </c>
      <c r="F921" t="s">
        <v>21</v>
      </c>
    </row>
    <row r="922" spans="1:6">
      <c r="A922">
        <v>5492</v>
      </c>
      <c r="B922" t="s">
        <v>2906</v>
      </c>
      <c r="C922" t="s">
        <v>745</v>
      </c>
      <c r="D922" t="s">
        <v>21</v>
      </c>
      <c r="E922" t="s">
        <v>27</v>
      </c>
      <c r="F922" t="s">
        <v>21</v>
      </c>
    </row>
    <row r="923" spans="1:6">
      <c r="A923">
        <v>5499</v>
      </c>
      <c r="B923" t="s">
        <v>2907</v>
      </c>
      <c r="C923" t="s">
        <v>2910</v>
      </c>
      <c r="D923" t="s">
        <v>8</v>
      </c>
      <c r="E923" t="s">
        <v>49</v>
      </c>
      <c r="F923" t="s">
        <v>21</v>
      </c>
    </row>
    <row r="924" spans="1:6">
      <c r="A924">
        <v>5501</v>
      </c>
      <c r="B924" t="s">
        <v>2913</v>
      </c>
      <c r="C924" t="s">
        <v>2911</v>
      </c>
      <c r="D924" t="s">
        <v>21</v>
      </c>
      <c r="E924" t="s">
        <v>115</v>
      </c>
      <c r="F924" t="s">
        <v>21</v>
      </c>
    </row>
    <row r="925" spans="1:6">
      <c r="A925">
        <v>5510</v>
      </c>
      <c r="B925" t="s">
        <v>1856</v>
      </c>
      <c r="C925" t="s">
        <v>2915</v>
      </c>
      <c r="D925" t="s">
        <v>8</v>
      </c>
      <c r="E925" t="s">
        <v>611</v>
      </c>
      <c r="F925" t="s">
        <v>21</v>
      </c>
    </row>
    <row r="926" spans="1:6">
      <c r="A926">
        <v>5517</v>
      </c>
      <c r="B926" t="s">
        <v>2916</v>
      </c>
      <c r="C926" t="s">
        <v>2917</v>
      </c>
      <c r="D926" t="s">
        <v>21</v>
      </c>
      <c r="E926" t="s">
        <v>27</v>
      </c>
      <c r="F926" t="s">
        <v>21</v>
      </c>
    </row>
    <row r="927" spans="1:6">
      <c r="A927">
        <v>5518</v>
      </c>
      <c r="B927" t="s">
        <v>2918</v>
      </c>
      <c r="C927" t="s">
        <v>2919</v>
      </c>
      <c r="D927" t="s">
        <v>5</v>
      </c>
      <c r="E927" t="s">
        <v>241</v>
      </c>
      <c r="F927" t="s">
        <v>5</v>
      </c>
    </row>
    <row r="928" spans="1:6">
      <c r="A928">
        <v>5525</v>
      </c>
      <c r="B928" t="s">
        <v>2922</v>
      </c>
      <c r="C928" t="s">
        <v>2923</v>
      </c>
      <c r="D928" t="s">
        <v>12</v>
      </c>
      <c r="E928" t="s">
        <v>2253</v>
      </c>
      <c r="F928" t="s">
        <v>14</v>
      </c>
    </row>
    <row r="929" spans="1:6">
      <c r="A929">
        <v>5526</v>
      </c>
      <c r="B929" t="s">
        <v>2922</v>
      </c>
      <c r="C929" t="s">
        <v>2924</v>
      </c>
      <c r="D929" t="s">
        <v>21</v>
      </c>
      <c r="E929" t="s">
        <v>76</v>
      </c>
      <c r="F929" t="s">
        <v>21</v>
      </c>
    </row>
    <row r="930" spans="1:6">
      <c r="A930">
        <v>5527</v>
      </c>
      <c r="B930" t="s">
        <v>2925</v>
      </c>
      <c r="C930" t="s">
        <v>2926</v>
      </c>
      <c r="D930" t="s">
        <v>12</v>
      </c>
      <c r="E930" t="s">
        <v>548</v>
      </c>
      <c r="F930" t="s">
        <v>5</v>
      </c>
    </row>
    <row r="931" spans="1:6">
      <c r="A931">
        <v>5528</v>
      </c>
      <c r="B931" t="s">
        <v>2926</v>
      </c>
      <c r="C931" t="s">
        <v>2927</v>
      </c>
      <c r="D931" t="s">
        <v>21</v>
      </c>
      <c r="E931" t="s">
        <v>222</v>
      </c>
      <c r="F931" t="s">
        <v>21</v>
      </c>
    </row>
    <row r="932" spans="1:6">
      <c r="A932">
        <v>5535</v>
      </c>
      <c r="B932" t="s">
        <v>2929</v>
      </c>
      <c r="C932" t="s">
        <v>2930</v>
      </c>
      <c r="D932" t="s">
        <v>21</v>
      </c>
      <c r="E932" t="s">
        <v>27</v>
      </c>
      <c r="F932" t="s">
        <v>21</v>
      </c>
    </row>
    <row r="933" spans="1:6">
      <c r="A933">
        <v>5536</v>
      </c>
      <c r="B933" t="s">
        <v>2931</v>
      </c>
      <c r="C933" t="s">
        <v>2932</v>
      </c>
      <c r="D933" t="s">
        <v>5</v>
      </c>
      <c r="E933" t="s">
        <v>2933</v>
      </c>
      <c r="F933" t="s">
        <v>5</v>
      </c>
    </row>
    <row r="934" spans="1:6">
      <c r="A934">
        <v>5544</v>
      </c>
      <c r="B934" t="s">
        <v>2939</v>
      </c>
      <c r="C934" t="s">
        <v>2936</v>
      </c>
      <c r="D934" t="s">
        <v>21</v>
      </c>
      <c r="E934" t="s">
        <v>115</v>
      </c>
      <c r="F934" t="s">
        <v>21</v>
      </c>
    </row>
    <row r="935" spans="1:6">
      <c r="A935">
        <v>5546</v>
      </c>
      <c r="B935" t="s">
        <v>2940</v>
      </c>
      <c r="C935" t="s">
        <v>2943</v>
      </c>
      <c r="D935" t="s">
        <v>21</v>
      </c>
      <c r="E935" t="s">
        <v>222</v>
      </c>
      <c r="F935" t="s">
        <v>21</v>
      </c>
    </row>
    <row r="936" spans="1:6">
      <c r="A936">
        <v>5553</v>
      </c>
      <c r="B936" t="s">
        <v>2947</v>
      </c>
      <c r="C936" t="s">
        <v>2944</v>
      </c>
      <c r="D936" t="s">
        <v>8</v>
      </c>
      <c r="E936" t="s">
        <v>2246</v>
      </c>
      <c r="F936" t="s">
        <v>21</v>
      </c>
    </row>
    <row r="937" spans="1:6">
      <c r="A937">
        <v>5562</v>
      </c>
      <c r="B937" t="s">
        <v>2953</v>
      </c>
      <c r="C937" t="s">
        <v>2954</v>
      </c>
      <c r="D937" t="s">
        <v>21</v>
      </c>
      <c r="E937" t="s">
        <v>115</v>
      </c>
      <c r="F937" t="s">
        <v>21</v>
      </c>
    </row>
    <row r="938" spans="1:6">
      <c r="A938">
        <v>5564</v>
      </c>
      <c r="B938" t="s">
        <v>2958</v>
      </c>
      <c r="C938" t="s">
        <v>2955</v>
      </c>
      <c r="D938" t="s">
        <v>34</v>
      </c>
      <c r="E938" t="s">
        <v>2793</v>
      </c>
      <c r="F938" t="s">
        <v>21</v>
      </c>
    </row>
    <row r="939" spans="1:6">
      <c r="A939">
        <v>5570</v>
      </c>
      <c r="B939" t="s">
        <v>2959</v>
      </c>
      <c r="C939" t="s">
        <v>2960</v>
      </c>
      <c r="D939" t="s">
        <v>12</v>
      </c>
      <c r="E939" t="s">
        <v>2961</v>
      </c>
      <c r="F939" t="s">
        <v>5</v>
      </c>
    </row>
    <row r="940" spans="1:6">
      <c r="A940">
        <v>5571</v>
      </c>
      <c r="B940" t="s">
        <v>2959</v>
      </c>
      <c r="C940" t="s">
        <v>2962</v>
      </c>
      <c r="D940" t="s">
        <v>21</v>
      </c>
      <c r="E940" t="s">
        <v>76</v>
      </c>
      <c r="F940" t="s">
        <v>21</v>
      </c>
    </row>
    <row r="941" spans="1:6">
      <c r="A941">
        <v>5579</v>
      </c>
      <c r="B941" t="s">
        <v>2967</v>
      </c>
      <c r="C941" t="s">
        <v>2968</v>
      </c>
      <c r="D941" t="s">
        <v>5</v>
      </c>
      <c r="E941" t="s">
        <v>472</v>
      </c>
      <c r="F941" t="s">
        <v>5</v>
      </c>
    </row>
    <row r="942" spans="1:6">
      <c r="A942">
        <v>5580</v>
      </c>
      <c r="B942" t="s">
        <v>2967</v>
      </c>
      <c r="C942" t="s">
        <v>2969</v>
      </c>
      <c r="D942" t="s">
        <v>21</v>
      </c>
      <c r="E942" t="s">
        <v>76</v>
      </c>
      <c r="F942" t="s">
        <v>21</v>
      </c>
    </row>
    <row r="943" spans="1:6">
      <c r="A943">
        <v>5589</v>
      </c>
      <c r="B943" t="s">
        <v>2974</v>
      </c>
      <c r="C943" t="s">
        <v>2975</v>
      </c>
      <c r="D943" t="s">
        <v>8</v>
      </c>
      <c r="E943" t="s">
        <v>2246</v>
      </c>
      <c r="F943" t="s">
        <v>21</v>
      </c>
    </row>
    <row r="944" spans="1:6">
      <c r="A944">
        <v>5591</v>
      </c>
      <c r="B944" t="s">
        <v>2976</v>
      </c>
      <c r="C944" t="s">
        <v>2979</v>
      </c>
      <c r="D944" t="s">
        <v>21</v>
      </c>
      <c r="E944" t="s">
        <v>222</v>
      </c>
      <c r="F944" t="s">
        <v>21</v>
      </c>
    </row>
    <row r="945" spans="1:6">
      <c r="A945">
        <v>5596</v>
      </c>
      <c r="B945" t="s">
        <v>2974</v>
      </c>
      <c r="C945" t="s">
        <v>2976</v>
      </c>
      <c r="D945" t="s">
        <v>8</v>
      </c>
      <c r="E945" t="s">
        <v>2351</v>
      </c>
      <c r="F945" t="s">
        <v>5</v>
      </c>
    </row>
    <row r="946" spans="1:6">
      <c r="A946">
        <v>5597</v>
      </c>
      <c r="B946" t="s">
        <v>689</v>
      </c>
      <c r="C946" t="s">
        <v>1226</v>
      </c>
      <c r="D946" t="s">
        <v>12</v>
      </c>
      <c r="E946" t="s">
        <v>2652</v>
      </c>
      <c r="F946" t="s">
        <v>12</v>
      </c>
    </row>
    <row r="947" spans="1:6">
      <c r="A947">
        <v>5598</v>
      </c>
      <c r="B947" t="s">
        <v>1226</v>
      </c>
      <c r="C947" t="s">
        <v>2981</v>
      </c>
      <c r="D947" t="s">
        <v>21</v>
      </c>
      <c r="E947" t="s">
        <v>76</v>
      </c>
      <c r="F947" t="s">
        <v>21</v>
      </c>
    </row>
    <row r="948" spans="1:6">
      <c r="A948">
        <v>5599</v>
      </c>
      <c r="B948" t="s">
        <v>685</v>
      </c>
      <c r="C948" t="s">
        <v>2982</v>
      </c>
      <c r="D948" t="s">
        <v>5</v>
      </c>
      <c r="E948" t="s">
        <v>241</v>
      </c>
      <c r="F948" t="s">
        <v>5</v>
      </c>
    </row>
    <row r="949" spans="1:6">
      <c r="A949">
        <v>5600</v>
      </c>
      <c r="B949" t="s">
        <v>687</v>
      </c>
      <c r="C949" t="s">
        <v>685</v>
      </c>
      <c r="D949" t="s">
        <v>21</v>
      </c>
      <c r="E949" t="s">
        <v>115</v>
      </c>
      <c r="F949" t="s">
        <v>21</v>
      </c>
    </row>
    <row r="950" spans="1:6">
      <c r="A950">
        <v>5607</v>
      </c>
      <c r="B950" t="s">
        <v>2984</v>
      </c>
      <c r="C950" t="s">
        <v>2986</v>
      </c>
      <c r="D950" t="s">
        <v>21</v>
      </c>
      <c r="E950" t="s">
        <v>222</v>
      </c>
      <c r="F950" t="s">
        <v>21</v>
      </c>
    </row>
    <row r="951" spans="1:6">
      <c r="A951">
        <v>5615</v>
      </c>
      <c r="B951" t="s">
        <v>2989</v>
      </c>
      <c r="C951" t="s">
        <v>2990</v>
      </c>
      <c r="D951" t="s">
        <v>12</v>
      </c>
      <c r="E951" t="s">
        <v>2991</v>
      </c>
      <c r="F951" t="s">
        <v>12</v>
      </c>
    </row>
    <row r="952" spans="1:6">
      <c r="A952">
        <v>5616</v>
      </c>
      <c r="B952" t="s">
        <v>2989</v>
      </c>
      <c r="C952" t="s">
        <v>2992</v>
      </c>
      <c r="D952" t="s">
        <v>21</v>
      </c>
      <c r="E952" t="s">
        <v>76</v>
      </c>
      <c r="F952" t="s">
        <v>21</v>
      </c>
    </row>
    <row r="953" spans="1:6">
      <c r="A953">
        <v>5617</v>
      </c>
      <c r="B953" t="s">
        <v>2993</v>
      </c>
      <c r="C953" t="s">
        <v>2994</v>
      </c>
      <c r="D953" t="s">
        <v>12</v>
      </c>
      <c r="E953" t="s">
        <v>13</v>
      </c>
      <c r="F953" t="s">
        <v>14</v>
      </c>
    </row>
    <row r="954" spans="1:6">
      <c r="A954">
        <v>5618</v>
      </c>
      <c r="B954" t="s">
        <v>2994</v>
      </c>
      <c r="C954" t="s">
        <v>2995</v>
      </c>
      <c r="D954" t="s">
        <v>40</v>
      </c>
      <c r="E954" t="s">
        <v>611</v>
      </c>
      <c r="F954" t="s">
        <v>21</v>
      </c>
    </row>
    <row r="955" spans="1:6">
      <c r="A955">
        <v>5627</v>
      </c>
      <c r="B955" t="s">
        <v>2996</v>
      </c>
      <c r="C955" t="s">
        <v>2999</v>
      </c>
      <c r="D955" t="s">
        <v>21</v>
      </c>
      <c r="E955" t="s">
        <v>76</v>
      </c>
      <c r="F955" t="s">
        <v>21</v>
      </c>
    </row>
    <row r="956" spans="1:6">
      <c r="A956">
        <v>5636</v>
      </c>
      <c r="B956" t="s">
        <v>3002</v>
      </c>
      <c r="C956" t="s">
        <v>3003</v>
      </c>
      <c r="D956" t="s">
        <v>21</v>
      </c>
      <c r="E956" t="s">
        <v>76</v>
      </c>
      <c r="F956" t="s">
        <v>21</v>
      </c>
    </row>
    <row r="957" spans="1:6">
      <c r="A957">
        <v>5643</v>
      </c>
      <c r="B957" t="s">
        <v>3005</v>
      </c>
      <c r="C957" t="s">
        <v>3006</v>
      </c>
      <c r="D957" t="s">
        <v>21</v>
      </c>
      <c r="E957" t="s">
        <v>1759</v>
      </c>
      <c r="F957" t="s">
        <v>21</v>
      </c>
    </row>
    <row r="958" spans="1:6">
      <c r="A958">
        <v>5644</v>
      </c>
      <c r="B958" t="s">
        <v>3007</v>
      </c>
      <c r="C958" t="s">
        <v>3008</v>
      </c>
      <c r="D958" t="s">
        <v>5</v>
      </c>
      <c r="E958" t="s">
        <v>3009</v>
      </c>
      <c r="F958" t="s">
        <v>5</v>
      </c>
    </row>
    <row r="959" spans="1:6">
      <c r="A959">
        <v>5645</v>
      </c>
      <c r="B959" t="s">
        <v>3010</v>
      </c>
      <c r="C959" t="s">
        <v>3007</v>
      </c>
      <c r="D959" t="s">
        <v>21</v>
      </c>
      <c r="E959" t="s">
        <v>27</v>
      </c>
      <c r="F959" t="s">
        <v>21</v>
      </c>
    </row>
    <row r="960" spans="1:6">
      <c r="A960">
        <v>5652</v>
      </c>
      <c r="B960" t="s">
        <v>3011</v>
      </c>
      <c r="C960" t="s">
        <v>3012</v>
      </c>
      <c r="D960" t="s">
        <v>21</v>
      </c>
      <c r="E960" t="s">
        <v>222</v>
      </c>
      <c r="F960" t="s">
        <v>21</v>
      </c>
    </row>
    <row r="961" spans="1:6">
      <c r="A961">
        <v>5653</v>
      </c>
      <c r="B961" t="s">
        <v>3013</v>
      </c>
      <c r="C961" t="s">
        <v>3014</v>
      </c>
      <c r="D961" t="s">
        <v>5</v>
      </c>
      <c r="E961" t="s">
        <v>241</v>
      </c>
      <c r="F961" t="s">
        <v>5</v>
      </c>
    </row>
    <row r="962" spans="1:6">
      <c r="A962">
        <v>5654</v>
      </c>
      <c r="B962" t="s">
        <v>3015</v>
      </c>
      <c r="C962" t="s">
        <v>3014</v>
      </c>
      <c r="D962" t="s">
        <v>21</v>
      </c>
      <c r="E962" t="s">
        <v>27</v>
      </c>
      <c r="F962" t="s">
        <v>21</v>
      </c>
    </row>
    <row r="963" spans="1:6">
      <c r="A963">
        <v>5661</v>
      </c>
      <c r="B963" t="s">
        <v>3016</v>
      </c>
      <c r="C963" t="s">
        <v>3018</v>
      </c>
      <c r="D963" t="s">
        <v>34</v>
      </c>
      <c r="E963" t="s">
        <v>2471</v>
      </c>
      <c r="F963" t="s">
        <v>21</v>
      </c>
    </row>
    <row r="964" spans="1:6">
      <c r="A964">
        <v>5669</v>
      </c>
      <c r="B964" t="s">
        <v>3021</v>
      </c>
      <c r="C964" t="s">
        <v>3022</v>
      </c>
      <c r="D964" t="s">
        <v>12</v>
      </c>
      <c r="E964" t="s">
        <v>124</v>
      </c>
      <c r="F964" t="s">
        <v>12</v>
      </c>
    </row>
    <row r="965" spans="1:6">
      <c r="A965">
        <v>5671</v>
      </c>
      <c r="B965" t="s">
        <v>3021</v>
      </c>
      <c r="C965" t="s">
        <v>3024</v>
      </c>
      <c r="D965" t="s">
        <v>5</v>
      </c>
      <c r="E965" t="s">
        <v>472</v>
      </c>
      <c r="F965" t="s">
        <v>5</v>
      </c>
    </row>
    <row r="966" spans="1:6">
      <c r="A966">
        <v>5673</v>
      </c>
      <c r="B966" t="s">
        <v>3022</v>
      </c>
      <c r="C966" t="s">
        <v>3024</v>
      </c>
      <c r="D966" t="s">
        <v>5</v>
      </c>
      <c r="E966" t="s">
        <v>472</v>
      </c>
      <c r="F966" t="s">
        <v>5</v>
      </c>
    </row>
    <row r="967" spans="1:6">
      <c r="A967">
        <v>5677</v>
      </c>
      <c r="B967" t="s">
        <v>3022</v>
      </c>
      <c r="C967" t="s">
        <v>3021</v>
      </c>
      <c r="D967" t="s">
        <v>12</v>
      </c>
      <c r="E967" t="s">
        <v>124</v>
      </c>
      <c r="F967" t="s">
        <v>12</v>
      </c>
    </row>
    <row r="968" spans="1:6">
      <c r="A968">
        <v>5678</v>
      </c>
      <c r="B968" t="s">
        <v>3027</v>
      </c>
      <c r="C968" t="s">
        <v>3028</v>
      </c>
      <c r="D968" t="s">
        <v>12</v>
      </c>
      <c r="E968" t="s">
        <v>1327</v>
      </c>
      <c r="F968" t="s">
        <v>14</v>
      </c>
    </row>
    <row r="969" spans="1:6">
      <c r="A969">
        <v>5679</v>
      </c>
      <c r="B969" t="s">
        <v>3028</v>
      </c>
      <c r="C969" t="s">
        <v>3029</v>
      </c>
      <c r="D969" t="s">
        <v>8</v>
      </c>
      <c r="E969" t="s">
        <v>49</v>
      </c>
      <c r="F969" t="s">
        <v>21</v>
      </c>
    </row>
    <row r="970" spans="1:6">
      <c r="A970">
        <v>5681</v>
      </c>
      <c r="B970" t="s">
        <v>3030</v>
      </c>
      <c r="C970" t="s">
        <v>2925</v>
      </c>
      <c r="D970" t="s">
        <v>21</v>
      </c>
      <c r="E970" t="s">
        <v>115</v>
      </c>
      <c r="F970" t="s">
        <v>21</v>
      </c>
    </row>
    <row r="971" spans="1:6">
      <c r="A971">
        <v>5688</v>
      </c>
      <c r="B971" t="s">
        <v>1855</v>
      </c>
      <c r="C971" t="s">
        <v>1681</v>
      </c>
      <c r="D971" t="s">
        <v>21</v>
      </c>
      <c r="E971" t="s">
        <v>27</v>
      </c>
      <c r="F971" t="s">
        <v>21</v>
      </c>
    </row>
    <row r="972" spans="1:6">
      <c r="A972">
        <v>5689</v>
      </c>
      <c r="B972" t="s">
        <v>3032</v>
      </c>
      <c r="C972" t="s">
        <v>3033</v>
      </c>
      <c r="D972" t="s">
        <v>5</v>
      </c>
      <c r="E972" t="s">
        <v>241</v>
      </c>
      <c r="F972" t="s">
        <v>5</v>
      </c>
    </row>
    <row r="973" spans="1:6">
      <c r="A973">
        <v>5690</v>
      </c>
      <c r="B973" t="s">
        <v>3034</v>
      </c>
      <c r="C973" t="s">
        <v>3032</v>
      </c>
      <c r="D973" t="s">
        <v>21</v>
      </c>
      <c r="E973" t="s">
        <v>115</v>
      </c>
      <c r="F973" t="s">
        <v>21</v>
      </c>
    </row>
    <row r="974" spans="1:6">
      <c r="A974">
        <v>5697</v>
      </c>
      <c r="B974" t="s">
        <v>3035</v>
      </c>
      <c r="C974" t="s">
        <v>3036</v>
      </c>
      <c r="D974" t="s">
        <v>21</v>
      </c>
      <c r="E974" t="s">
        <v>115</v>
      </c>
      <c r="F974" t="s">
        <v>21</v>
      </c>
    </row>
    <row r="975" spans="1:6">
      <c r="A975">
        <v>5699</v>
      </c>
      <c r="B975" t="s">
        <v>3038</v>
      </c>
      <c r="C975" t="s">
        <v>3040</v>
      </c>
      <c r="D975" t="s">
        <v>21</v>
      </c>
      <c r="E975" t="s">
        <v>76</v>
      </c>
      <c r="F975" t="s">
        <v>21</v>
      </c>
    </row>
    <row r="976" spans="1:6">
      <c r="A976">
        <v>5705</v>
      </c>
      <c r="B976" t="s">
        <v>3041</v>
      </c>
      <c r="C976" t="s">
        <v>3042</v>
      </c>
      <c r="D976" t="s">
        <v>5</v>
      </c>
      <c r="E976" t="s">
        <v>3043</v>
      </c>
      <c r="F976" t="s">
        <v>5</v>
      </c>
    </row>
    <row r="977" spans="1:6">
      <c r="A977">
        <v>5708</v>
      </c>
      <c r="B977" t="s">
        <v>3046</v>
      </c>
      <c r="C977" t="s">
        <v>3048</v>
      </c>
      <c r="D977" t="s">
        <v>21</v>
      </c>
      <c r="E977" t="s">
        <v>76</v>
      </c>
      <c r="F977" t="s">
        <v>21</v>
      </c>
    </row>
    <row r="978" spans="1:6">
      <c r="A978">
        <v>5715</v>
      </c>
      <c r="B978" t="s">
        <v>3054</v>
      </c>
      <c r="C978" t="s">
        <v>3051</v>
      </c>
      <c r="D978" t="s">
        <v>21</v>
      </c>
      <c r="E978" t="s">
        <v>115</v>
      </c>
      <c r="F978" t="s">
        <v>21</v>
      </c>
    </row>
    <row r="979" spans="1:6">
      <c r="A979">
        <v>5716</v>
      </c>
      <c r="B979" t="s">
        <v>3055</v>
      </c>
      <c r="C979" t="s">
        <v>3056</v>
      </c>
      <c r="D979" t="s">
        <v>5</v>
      </c>
      <c r="E979" t="s">
        <v>241</v>
      </c>
      <c r="F979" t="s">
        <v>5</v>
      </c>
    </row>
    <row r="980" spans="1:6">
      <c r="A980">
        <v>5724</v>
      </c>
      <c r="B980" t="s">
        <v>3059</v>
      </c>
      <c r="C980" t="s">
        <v>3060</v>
      </c>
      <c r="D980" t="s">
        <v>21</v>
      </c>
      <c r="E980" t="s">
        <v>222</v>
      </c>
      <c r="F980" t="s">
        <v>21</v>
      </c>
    </row>
    <row r="981" spans="1:6">
      <c r="A981">
        <v>5726</v>
      </c>
      <c r="B981" t="s">
        <v>3061</v>
      </c>
      <c r="C981" t="s">
        <v>3062</v>
      </c>
      <c r="D981" t="s">
        <v>21</v>
      </c>
      <c r="E981" t="s">
        <v>27</v>
      </c>
      <c r="F981" t="s">
        <v>21</v>
      </c>
    </row>
    <row r="982" spans="1:6">
      <c r="A982">
        <v>5741</v>
      </c>
      <c r="B982" t="s">
        <v>3070</v>
      </c>
      <c r="C982" t="s">
        <v>3071</v>
      </c>
      <c r="D982" t="s">
        <v>5</v>
      </c>
      <c r="E982" t="s">
        <v>3072</v>
      </c>
      <c r="F982" t="s">
        <v>5</v>
      </c>
    </row>
    <row r="983" spans="1:6">
      <c r="A983">
        <v>5742</v>
      </c>
      <c r="B983" t="s">
        <v>3073</v>
      </c>
      <c r="C983" t="s">
        <v>3070</v>
      </c>
      <c r="D983" t="s">
        <v>21</v>
      </c>
      <c r="E983" t="s">
        <v>27</v>
      </c>
      <c r="F983" t="s">
        <v>21</v>
      </c>
    </row>
    <row r="984" spans="1:6">
      <c r="A984">
        <v>5744</v>
      </c>
      <c r="B984" t="s">
        <v>3075</v>
      </c>
      <c r="C984" t="s">
        <v>3077</v>
      </c>
      <c r="D984" t="s">
        <v>21</v>
      </c>
      <c r="E984" t="s">
        <v>76</v>
      </c>
      <c r="F984" t="s">
        <v>21</v>
      </c>
    </row>
    <row r="985" spans="1:6">
      <c r="A985">
        <v>5751</v>
      </c>
      <c r="B985" t="s">
        <v>3079</v>
      </c>
      <c r="C985" t="s">
        <v>3081</v>
      </c>
      <c r="D985" t="s">
        <v>21</v>
      </c>
      <c r="E985" t="s">
        <v>76</v>
      </c>
      <c r="F985" t="s">
        <v>21</v>
      </c>
    </row>
    <row r="986" spans="1:6">
      <c r="A986">
        <v>5753</v>
      </c>
      <c r="B986" t="s">
        <v>2359</v>
      </c>
      <c r="C986" t="s">
        <v>3083</v>
      </c>
      <c r="D986" t="s">
        <v>21</v>
      </c>
      <c r="E986" t="s">
        <v>76</v>
      </c>
      <c r="F986" t="s">
        <v>21</v>
      </c>
    </row>
    <row r="987" spans="1:6">
      <c r="A987">
        <v>5761</v>
      </c>
      <c r="B987" t="s">
        <v>3086</v>
      </c>
      <c r="C987" t="s">
        <v>3085</v>
      </c>
      <c r="D987" t="s">
        <v>5</v>
      </c>
      <c r="E987" t="s">
        <v>124</v>
      </c>
      <c r="F987" t="s">
        <v>12</v>
      </c>
    </row>
    <row r="988" spans="1:6">
      <c r="A988">
        <v>5762</v>
      </c>
      <c r="B988" t="s">
        <v>3087</v>
      </c>
      <c r="C988" t="s">
        <v>3088</v>
      </c>
      <c r="D988" t="s">
        <v>12</v>
      </c>
      <c r="E988" t="s">
        <v>3089</v>
      </c>
      <c r="F988" t="s">
        <v>12</v>
      </c>
    </row>
    <row r="989" spans="1:6">
      <c r="A989">
        <v>5763</v>
      </c>
      <c r="B989" t="s">
        <v>3090</v>
      </c>
      <c r="C989" t="s">
        <v>3087</v>
      </c>
      <c r="D989" t="s">
        <v>8</v>
      </c>
      <c r="E989" t="s">
        <v>611</v>
      </c>
      <c r="F989" t="s">
        <v>21</v>
      </c>
    </row>
    <row r="990" spans="1:6">
      <c r="A990">
        <v>5771</v>
      </c>
      <c r="B990" t="s">
        <v>1874</v>
      </c>
      <c r="C990" t="s">
        <v>3091</v>
      </c>
      <c r="D990" t="s">
        <v>21</v>
      </c>
      <c r="E990" t="s">
        <v>222</v>
      </c>
      <c r="F990" t="s">
        <v>21</v>
      </c>
    </row>
    <row r="991" spans="1:6">
      <c r="A991">
        <v>5772</v>
      </c>
      <c r="B991" t="s">
        <v>3092</v>
      </c>
      <c r="C991" t="s">
        <v>3093</v>
      </c>
      <c r="D991" t="s">
        <v>5</v>
      </c>
      <c r="E991" t="s">
        <v>241</v>
      </c>
      <c r="F991" t="s">
        <v>5</v>
      </c>
    </row>
    <row r="992" spans="1:6">
      <c r="A992">
        <v>5773</v>
      </c>
      <c r="B992" t="s">
        <v>3092</v>
      </c>
      <c r="C992" t="s">
        <v>3094</v>
      </c>
      <c r="D992" t="s">
        <v>21</v>
      </c>
      <c r="E992" t="s">
        <v>76</v>
      </c>
      <c r="F992" t="s">
        <v>21</v>
      </c>
    </row>
    <row r="993" spans="1:6">
      <c r="A993">
        <v>5777</v>
      </c>
      <c r="B993" t="s">
        <v>3092</v>
      </c>
      <c r="C993" t="s">
        <v>3091</v>
      </c>
      <c r="D993" t="s">
        <v>21</v>
      </c>
      <c r="E993" t="s">
        <v>3095</v>
      </c>
      <c r="F993" t="s">
        <v>21</v>
      </c>
    </row>
    <row r="994" spans="1:6">
      <c r="A994">
        <v>5779</v>
      </c>
      <c r="B994" t="s">
        <v>3096</v>
      </c>
      <c r="C994" t="s">
        <v>3097</v>
      </c>
      <c r="D994" t="s">
        <v>12</v>
      </c>
      <c r="E994" t="s">
        <v>3098</v>
      </c>
      <c r="F994" t="s">
        <v>14</v>
      </c>
    </row>
    <row r="995" spans="1:6">
      <c r="A995">
        <v>5782</v>
      </c>
      <c r="B995" t="s">
        <v>3100</v>
      </c>
      <c r="C995" t="s">
        <v>3101</v>
      </c>
      <c r="D995" t="s">
        <v>8</v>
      </c>
      <c r="E995" t="s">
        <v>2260</v>
      </c>
      <c r="F995" t="s">
        <v>21</v>
      </c>
    </row>
    <row r="996" spans="1:6">
      <c r="A996">
        <v>5789</v>
      </c>
      <c r="B996" t="s">
        <v>3102</v>
      </c>
      <c r="C996" t="s">
        <v>3103</v>
      </c>
      <c r="D996" t="s">
        <v>21</v>
      </c>
      <c r="E996" t="s">
        <v>115</v>
      </c>
      <c r="F996" t="s">
        <v>21</v>
      </c>
    </row>
    <row r="997" spans="1:6">
      <c r="A997">
        <v>5791</v>
      </c>
      <c r="B997" t="s">
        <v>3104</v>
      </c>
      <c r="C997" t="s">
        <v>2615</v>
      </c>
      <c r="D997" t="s">
        <v>8</v>
      </c>
      <c r="E997" t="s">
        <v>611</v>
      </c>
      <c r="F997" t="s">
        <v>21</v>
      </c>
    </row>
    <row r="998" spans="1:6">
      <c r="A998">
        <v>5796</v>
      </c>
      <c r="B998" t="s">
        <v>3104</v>
      </c>
      <c r="C998" t="s">
        <v>3103</v>
      </c>
      <c r="D998" t="s">
        <v>12</v>
      </c>
      <c r="E998" t="s">
        <v>548</v>
      </c>
      <c r="F998" t="s">
        <v>5</v>
      </c>
    </row>
    <row r="999" spans="1:6">
      <c r="A999">
        <v>5800</v>
      </c>
      <c r="B999" t="s">
        <v>3107</v>
      </c>
      <c r="C999" t="s">
        <v>3108</v>
      </c>
      <c r="D999" t="s">
        <v>21</v>
      </c>
      <c r="E999" t="s">
        <v>76</v>
      </c>
      <c r="F999" t="s">
        <v>21</v>
      </c>
    </row>
    <row r="1000" spans="1:6">
      <c r="A1000">
        <v>5806</v>
      </c>
      <c r="B1000" t="s">
        <v>3109</v>
      </c>
      <c r="C1000" t="s">
        <v>3110</v>
      </c>
      <c r="D1000" t="s">
        <v>5</v>
      </c>
      <c r="E1000" t="s">
        <v>3111</v>
      </c>
      <c r="F1000" t="s">
        <v>5</v>
      </c>
    </row>
    <row r="1001" spans="1:6">
      <c r="A1001">
        <v>5807</v>
      </c>
      <c r="B1001" t="s">
        <v>3110</v>
      </c>
      <c r="C1001" t="s">
        <v>3112</v>
      </c>
      <c r="D1001" t="s">
        <v>8</v>
      </c>
      <c r="E1001" t="s">
        <v>611</v>
      </c>
      <c r="F1001" t="s">
        <v>21</v>
      </c>
    </row>
    <row r="1002" spans="1:6">
      <c r="A1002">
        <v>5808</v>
      </c>
      <c r="B1002" t="s">
        <v>3113</v>
      </c>
      <c r="C1002" t="s">
        <v>3114</v>
      </c>
      <c r="D1002" t="s">
        <v>5</v>
      </c>
      <c r="E1002" t="s">
        <v>68</v>
      </c>
      <c r="F1002" t="s">
        <v>5</v>
      </c>
    </row>
    <row r="1003" spans="1:6">
      <c r="A1003">
        <v>5815</v>
      </c>
      <c r="B1003" t="s">
        <v>2286</v>
      </c>
      <c r="C1003" t="s">
        <v>558</v>
      </c>
      <c r="D1003" t="s">
        <v>12</v>
      </c>
      <c r="E1003" t="s">
        <v>1327</v>
      </c>
      <c r="F1003" t="s">
        <v>14</v>
      </c>
    </row>
    <row r="1004" spans="1:6">
      <c r="A1004">
        <v>5816</v>
      </c>
      <c r="B1004" t="s">
        <v>2287</v>
      </c>
      <c r="C1004" t="s">
        <v>2286</v>
      </c>
      <c r="D1004" t="s">
        <v>8</v>
      </c>
      <c r="E1004" t="s">
        <v>611</v>
      </c>
      <c r="F1004" t="s">
        <v>21</v>
      </c>
    </row>
    <row r="1005" spans="1:6">
      <c r="A1005">
        <v>5817</v>
      </c>
      <c r="B1005" t="s">
        <v>3117</v>
      </c>
      <c r="C1005" t="s">
        <v>3118</v>
      </c>
      <c r="D1005" t="s">
        <v>8</v>
      </c>
      <c r="E1005" t="s">
        <v>3119</v>
      </c>
      <c r="F1005" t="s">
        <v>5</v>
      </c>
    </row>
    <row r="1006" spans="1:6">
      <c r="A1006">
        <v>5818</v>
      </c>
      <c r="B1006" t="s">
        <v>3117</v>
      </c>
      <c r="C1006" t="s">
        <v>3120</v>
      </c>
      <c r="D1006" t="s">
        <v>21</v>
      </c>
      <c r="E1006" t="s">
        <v>76</v>
      </c>
      <c r="F1006" t="s">
        <v>21</v>
      </c>
    </row>
    <row r="1007" spans="1:6">
      <c r="A1007">
        <v>5825</v>
      </c>
      <c r="B1007" t="s">
        <v>3121</v>
      </c>
      <c r="C1007" t="s">
        <v>1120</v>
      </c>
      <c r="D1007" t="s">
        <v>8</v>
      </c>
      <c r="E1007" t="s">
        <v>2246</v>
      </c>
      <c r="F1007" t="s">
        <v>21</v>
      </c>
    </row>
    <row r="1008" spans="1:6">
      <c r="A1008">
        <v>5834</v>
      </c>
      <c r="B1008" t="s">
        <v>3124</v>
      </c>
      <c r="C1008" t="s">
        <v>3126</v>
      </c>
      <c r="D1008" t="s">
        <v>21</v>
      </c>
      <c r="E1008" t="s">
        <v>76</v>
      </c>
      <c r="F1008" t="s">
        <v>21</v>
      </c>
    </row>
    <row r="1009" spans="1:6">
      <c r="A1009">
        <v>5843</v>
      </c>
      <c r="B1009" t="s">
        <v>3128</v>
      </c>
      <c r="C1009" t="s">
        <v>1681</v>
      </c>
      <c r="D1009" t="s">
        <v>8</v>
      </c>
      <c r="E1009" t="s">
        <v>49</v>
      </c>
      <c r="F1009" t="s">
        <v>21</v>
      </c>
    </row>
    <row r="1010" spans="1:6">
      <c r="A1010">
        <v>5844</v>
      </c>
      <c r="B1010" t="s">
        <v>1681</v>
      </c>
      <c r="C1010" t="s">
        <v>3129</v>
      </c>
      <c r="D1010" t="s">
        <v>5</v>
      </c>
      <c r="E1010" t="s">
        <v>241</v>
      </c>
      <c r="F1010" t="s">
        <v>5</v>
      </c>
    </row>
    <row r="1011" spans="1:6">
      <c r="A1011">
        <v>5845</v>
      </c>
      <c r="B1011" t="s">
        <v>780</v>
      </c>
      <c r="C1011" t="s">
        <v>1681</v>
      </c>
      <c r="D1011" t="s">
        <v>21</v>
      </c>
      <c r="E1011" t="s">
        <v>115</v>
      </c>
      <c r="F1011" t="s">
        <v>21</v>
      </c>
    </row>
    <row r="1012" spans="1:6">
      <c r="A1012">
        <v>5847</v>
      </c>
      <c r="B1012" t="s">
        <v>1681</v>
      </c>
      <c r="C1012" t="s">
        <v>780</v>
      </c>
      <c r="D1012" t="s">
        <v>21</v>
      </c>
      <c r="E1012" t="s">
        <v>76</v>
      </c>
      <c r="F1012" t="s">
        <v>21</v>
      </c>
    </row>
    <row r="1013" spans="1:6">
      <c r="A1013">
        <v>5849</v>
      </c>
      <c r="B1013" t="s">
        <v>1681</v>
      </c>
      <c r="C1013" t="s">
        <v>3128</v>
      </c>
      <c r="D1013" t="s">
        <v>8</v>
      </c>
      <c r="E1013" t="s">
        <v>611</v>
      </c>
      <c r="F1013" t="s">
        <v>21</v>
      </c>
    </row>
    <row r="1014" spans="1:6">
      <c r="A1014">
        <v>5852</v>
      </c>
      <c r="B1014" t="s">
        <v>3130</v>
      </c>
      <c r="C1014" t="s">
        <v>3131</v>
      </c>
      <c r="D1014" t="s">
        <v>8</v>
      </c>
      <c r="E1014" t="s">
        <v>49</v>
      </c>
      <c r="F1014" t="s">
        <v>21</v>
      </c>
    </row>
    <row r="1015" spans="1:6">
      <c r="A1015">
        <v>5854</v>
      </c>
      <c r="B1015" t="s">
        <v>3132</v>
      </c>
      <c r="C1015" t="s">
        <v>3135</v>
      </c>
      <c r="D1015" t="s">
        <v>21</v>
      </c>
      <c r="E1015" t="s">
        <v>1260</v>
      </c>
      <c r="F1015" t="s">
        <v>21</v>
      </c>
    </row>
    <row r="1016" spans="1:6">
      <c r="A1016">
        <v>5860</v>
      </c>
      <c r="B1016" t="s">
        <v>3136</v>
      </c>
      <c r="C1016" t="s">
        <v>3137</v>
      </c>
      <c r="D1016" t="s">
        <v>5</v>
      </c>
      <c r="E1016" t="s">
        <v>3138</v>
      </c>
      <c r="F1016" t="s">
        <v>5</v>
      </c>
    </row>
    <row r="1017" spans="1:6">
      <c r="A1017">
        <v>5861</v>
      </c>
      <c r="B1017" t="s">
        <v>3139</v>
      </c>
      <c r="C1017" t="s">
        <v>3136</v>
      </c>
      <c r="D1017" t="s">
        <v>21</v>
      </c>
      <c r="E1017" t="s">
        <v>27</v>
      </c>
      <c r="F1017" t="s">
        <v>21</v>
      </c>
    </row>
    <row r="1018" spans="1:6">
      <c r="A1018">
        <v>5863</v>
      </c>
      <c r="B1018" t="s">
        <v>3140</v>
      </c>
      <c r="C1018" t="s">
        <v>3141</v>
      </c>
      <c r="D1018" t="s">
        <v>8</v>
      </c>
      <c r="E1018" t="s">
        <v>3142</v>
      </c>
      <c r="F1018" t="s">
        <v>21</v>
      </c>
    </row>
    <row r="1019" spans="1:6">
      <c r="A1019">
        <v>5875</v>
      </c>
      <c r="B1019" t="s">
        <v>3144</v>
      </c>
      <c r="C1019" t="s">
        <v>3148</v>
      </c>
      <c r="D1019" t="s">
        <v>12</v>
      </c>
      <c r="E1019" t="s">
        <v>3149</v>
      </c>
      <c r="F1019" t="s">
        <v>12</v>
      </c>
    </row>
    <row r="1020" spans="1:6">
      <c r="A1020">
        <v>5878</v>
      </c>
      <c r="B1020" t="s">
        <v>3150</v>
      </c>
      <c r="C1020" t="s">
        <v>3151</v>
      </c>
      <c r="D1020" t="s">
        <v>8</v>
      </c>
      <c r="E1020" t="s">
        <v>3152</v>
      </c>
      <c r="F1020" t="s">
        <v>5</v>
      </c>
    </row>
    <row r="1021" spans="1:6">
      <c r="A1021">
        <v>5889</v>
      </c>
      <c r="B1021" t="s">
        <v>3159</v>
      </c>
      <c r="C1021" t="s">
        <v>3160</v>
      </c>
      <c r="D1021" t="s">
        <v>12</v>
      </c>
      <c r="E1021" t="s">
        <v>124</v>
      </c>
      <c r="F1021" t="s">
        <v>12</v>
      </c>
    </row>
    <row r="1022" spans="1:6">
      <c r="A1022">
        <v>5899</v>
      </c>
      <c r="B1022" t="s">
        <v>3161</v>
      </c>
      <c r="C1022" t="s">
        <v>3162</v>
      </c>
      <c r="D1022" t="s">
        <v>21</v>
      </c>
      <c r="E1022" t="s">
        <v>222</v>
      </c>
      <c r="F1022" t="s">
        <v>21</v>
      </c>
    </row>
    <row r="1023" spans="1:6">
      <c r="A1023">
        <v>5906</v>
      </c>
      <c r="B1023" t="s">
        <v>3163</v>
      </c>
      <c r="C1023" t="s">
        <v>3164</v>
      </c>
      <c r="D1023" t="s">
        <v>21</v>
      </c>
      <c r="E1023" t="s">
        <v>115</v>
      </c>
      <c r="F1023" t="s">
        <v>21</v>
      </c>
    </row>
    <row r="1024" spans="1:6">
      <c r="A1024">
        <v>5908</v>
      </c>
      <c r="B1024" t="s">
        <v>3168</v>
      </c>
      <c r="C1024" t="s">
        <v>3166</v>
      </c>
      <c r="D1024" t="s">
        <v>21</v>
      </c>
      <c r="E1024" t="s">
        <v>27</v>
      </c>
      <c r="F1024" t="s">
        <v>21</v>
      </c>
    </row>
    <row r="1025" spans="1:6">
      <c r="A1025">
        <v>5917</v>
      </c>
      <c r="B1025" t="s">
        <v>3171</v>
      </c>
      <c r="C1025" t="s">
        <v>2559</v>
      </c>
      <c r="D1025" t="s">
        <v>21</v>
      </c>
      <c r="E1025" t="s">
        <v>115</v>
      </c>
      <c r="F1025" t="s">
        <v>21</v>
      </c>
    </row>
    <row r="1026" spans="1:6">
      <c r="A1026">
        <v>5924</v>
      </c>
      <c r="B1026" t="s">
        <v>3172</v>
      </c>
      <c r="C1026" t="s">
        <v>3173</v>
      </c>
      <c r="D1026" t="s">
        <v>21</v>
      </c>
      <c r="E1026" t="s">
        <v>27</v>
      </c>
      <c r="F1026" t="s">
        <v>21</v>
      </c>
    </row>
    <row r="1027" spans="1:6">
      <c r="A1027">
        <v>5935</v>
      </c>
      <c r="B1027" t="s">
        <v>3178</v>
      </c>
      <c r="C1027" t="s">
        <v>3179</v>
      </c>
      <c r="D1027" t="s">
        <v>21</v>
      </c>
      <c r="E1027" t="s">
        <v>1759</v>
      </c>
      <c r="F1027" t="s">
        <v>21</v>
      </c>
    </row>
    <row r="1028" spans="1:6">
      <c r="A1028">
        <v>5942</v>
      </c>
      <c r="B1028" t="s">
        <v>3180</v>
      </c>
      <c r="C1028" t="s">
        <v>3181</v>
      </c>
      <c r="D1028" t="s">
        <v>21</v>
      </c>
      <c r="E1028" t="s">
        <v>3182</v>
      </c>
      <c r="F1028" t="s">
        <v>21</v>
      </c>
    </row>
    <row r="1029" spans="1:6">
      <c r="A1029">
        <v>5952</v>
      </c>
      <c r="B1029" t="s">
        <v>3183</v>
      </c>
      <c r="C1029" t="s">
        <v>3184</v>
      </c>
      <c r="D1029" t="s">
        <v>12</v>
      </c>
      <c r="E1029" t="s">
        <v>124</v>
      </c>
      <c r="F1029" t="s">
        <v>12</v>
      </c>
    </row>
    <row r="1030" spans="1:6">
      <c r="A1030">
        <v>5953</v>
      </c>
      <c r="B1030" t="s">
        <v>3184</v>
      </c>
      <c r="C1030" t="s">
        <v>3185</v>
      </c>
      <c r="D1030" t="s">
        <v>21</v>
      </c>
      <c r="E1030" t="s">
        <v>76</v>
      </c>
      <c r="F1030" t="s">
        <v>21</v>
      </c>
    </row>
    <row r="1031" spans="1:6">
      <c r="A1031">
        <v>5965</v>
      </c>
      <c r="B1031" t="s">
        <v>3190</v>
      </c>
      <c r="C1031" t="s">
        <v>3191</v>
      </c>
      <c r="D1031" t="s">
        <v>21</v>
      </c>
      <c r="E1031" t="s">
        <v>76</v>
      </c>
      <c r="F1031" t="s">
        <v>21</v>
      </c>
    </row>
    <row r="1032" spans="1:6">
      <c r="A1032">
        <v>5976</v>
      </c>
      <c r="B1032" t="s">
        <v>3196</v>
      </c>
      <c r="C1032" t="s">
        <v>3197</v>
      </c>
      <c r="D1032" t="s">
        <v>21</v>
      </c>
      <c r="E1032" t="s">
        <v>3182</v>
      </c>
      <c r="F1032" t="s">
        <v>21</v>
      </c>
    </row>
    <row r="1033" spans="1:6">
      <c r="A1033">
        <v>5985</v>
      </c>
      <c r="B1033" t="s">
        <v>3198</v>
      </c>
      <c r="C1033" t="s">
        <v>3199</v>
      </c>
      <c r="D1033" t="s">
        <v>12</v>
      </c>
      <c r="E1033" t="s">
        <v>124</v>
      </c>
      <c r="F1033" t="s">
        <v>12</v>
      </c>
    </row>
    <row r="1034" spans="1:6">
      <c r="A1034">
        <v>5995</v>
      </c>
      <c r="B1034" t="s">
        <v>3203</v>
      </c>
      <c r="C1034" t="s">
        <v>3201</v>
      </c>
      <c r="D1034" t="s">
        <v>21</v>
      </c>
      <c r="E1034" t="s">
        <v>115</v>
      </c>
      <c r="F1034" t="s">
        <v>21</v>
      </c>
    </row>
    <row r="1035" spans="1:6">
      <c r="A1035">
        <v>6004</v>
      </c>
      <c r="B1035" t="s">
        <v>3207</v>
      </c>
      <c r="C1035" t="s">
        <v>3208</v>
      </c>
      <c r="D1035" t="s">
        <v>21</v>
      </c>
      <c r="E1035" t="s">
        <v>76</v>
      </c>
      <c r="F1035" t="s">
        <v>21</v>
      </c>
    </row>
    <row r="1036" spans="1:6">
      <c r="A1036">
        <v>6007</v>
      </c>
      <c r="B1036" t="s">
        <v>3211</v>
      </c>
      <c r="C1036" t="s">
        <v>3212</v>
      </c>
      <c r="D1036" t="s">
        <v>21</v>
      </c>
      <c r="E1036" t="s">
        <v>3213</v>
      </c>
      <c r="F1036" t="s">
        <v>21</v>
      </c>
    </row>
    <row r="1037" spans="1:6">
      <c r="A1037">
        <v>6026</v>
      </c>
      <c r="B1037" t="s">
        <v>3220</v>
      </c>
      <c r="C1037" t="s">
        <v>3221</v>
      </c>
      <c r="D1037" t="s">
        <v>21</v>
      </c>
      <c r="E1037" t="s">
        <v>76</v>
      </c>
      <c r="F1037" t="s">
        <v>21</v>
      </c>
    </row>
    <row r="1038" spans="1:6">
      <c r="A1038">
        <v>6034</v>
      </c>
      <c r="B1038" t="s">
        <v>3225</v>
      </c>
      <c r="C1038" t="s">
        <v>3226</v>
      </c>
      <c r="D1038" t="s">
        <v>12</v>
      </c>
      <c r="E1038" t="s">
        <v>3227</v>
      </c>
      <c r="F1038" t="s">
        <v>14</v>
      </c>
    </row>
    <row r="1039" spans="1:6">
      <c r="A1039">
        <v>6035</v>
      </c>
      <c r="B1039" t="s">
        <v>3226</v>
      </c>
      <c r="C1039" t="s">
        <v>3228</v>
      </c>
      <c r="D1039" t="s">
        <v>21</v>
      </c>
      <c r="E1039" t="s">
        <v>3182</v>
      </c>
      <c r="F1039" t="s">
        <v>21</v>
      </c>
    </row>
    <row r="1040" spans="1:6">
      <c r="A1040">
        <v>6036</v>
      </c>
      <c r="B1040" t="s">
        <v>3229</v>
      </c>
      <c r="C1040" t="s">
        <v>3230</v>
      </c>
      <c r="D1040" t="s">
        <v>12</v>
      </c>
      <c r="E1040" t="s">
        <v>124</v>
      </c>
      <c r="F1040" t="s">
        <v>12</v>
      </c>
    </row>
    <row r="1041" spans="1:6">
      <c r="A1041">
        <v>6037</v>
      </c>
      <c r="B1041" t="s">
        <v>3229</v>
      </c>
      <c r="C1041" t="s">
        <v>3231</v>
      </c>
      <c r="D1041" t="s">
        <v>21</v>
      </c>
      <c r="E1041" t="s">
        <v>76</v>
      </c>
      <c r="F1041" t="s">
        <v>21</v>
      </c>
    </row>
    <row r="1042" spans="1:6">
      <c r="A1042">
        <v>6057</v>
      </c>
      <c r="B1042" t="s">
        <v>3234</v>
      </c>
      <c r="C1042" t="s">
        <v>3235</v>
      </c>
      <c r="D1042" t="s">
        <v>21</v>
      </c>
      <c r="E1042" t="s">
        <v>76</v>
      </c>
      <c r="F1042" t="s">
        <v>21</v>
      </c>
    </row>
    <row r="1043" spans="1:6">
      <c r="A1043">
        <v>6064</v>
      </c>
      <c r="B1043" t="s">
        <v>3236</v>
      </c>
      <c r="C1043" t="s">
        <v>3237</v>
      </c>
      <c r="D1043" t="s">
        <v>21</v>
      </c>
      <c r="E1043" t="s">
        <v>222</v>
      </c>
      <c r="F1043" t="s">
        <v>21</v>
      </c>
    </row>
    <row r="1044" spans="1:6">
      <c r="A1044">
        <v>6074</v>
      </c>
      <c r="B1044" t="s">
        <v>3240</v>
      </c>
      <c r="C1044" t="s">
        <v>3241</v>
      </c>
      <c r="D1044" t="s">
        <v>12</v>
      </c>
      <c r="E1044" t="s">
        <v>124</v>
      </c>
      <c r="F1044" t="s">
        <v>12</v>
      </c>
    </row>
    <row r="1045" spans="1:6">
      <c r="A1045">
        <v>6077</v>
      </c>
      <c r="B1045" t="s">
        <v>3243</v>
      </c>
      <c r="C1045" t="s">
        <v>3244</v>
      </c>
      <c r="D1045" t="s">
        <v>21</v>
      </c>
      <c r="E1045" t="s">
        <v>76</v>
      </c>
      <c r="F1045" t="s">
        <v>21</v>
      </c>
    </row>
    <row r="1046" spans="1:6">
      <c r="A1046">
        <v>6083</v>
      </c>
      <c r="B1046" t="s">
        <v>3245</v>
      </c>
      <c r="C1046" t="s">
        <v>3246</v>
      </c>
      <c r="D1046" t="s">
        <v>12</v>
      </c>
      <c r="E1046" t="s">
        <v>124</v>
      </c>
      <c r="F1046" t="s">
        <v>12</v>
      </c>
    </row>
    <row r="1047" spans="1:6">
      <c r="A1047">
        <v>6086</v>
      </c>
      <c r="B1047" t="s">
        <v>3247</v>
      </c>
      <c r="C1047" t="s">
        <v>3250</v>
      </c>
      <c r="D1047" t="s">
        <v>21</v>
      </c>
      <c r="E1047" t="s">
        <v>222</v>
      </c>
      <c r="F1047" t="s">
        <v>21</v>
      </c>
    </row>
    <row r="1048" spans="1:6">
      <c r="A1048">
        <v>6095</v>
      </c>
      <c r="B1048" t="s">
        <v>3253</v>
      </c>
      <c r="C1048" t="s">
        <v>3252</v>
      </c>
      <c r="D1048" t="s">
        <v>21</v>
      </c>
      <c r="E1048" t="s">
        <v>115</v>
      </c>
      <c r="F1048" t="s">
        <v>21</v>
      </c>
    </row>
    <row r="1049" spans="1:6">
      <c r="A1049">
        <v>6101</v>
      </c>
      <c r="B1049" t="s">
        <v>3254</v>
      </c>
      <c r="C1049" t="s">
        <v>3255</v>
      </c>
      <c r="D1049" t="s">
        <v>12</v>
      </c>
      <c r="E1049" t="s">
        <v>319</v>
      </c>
      <c r="F1049" t="s">
        <v>12</v>
      </c>
    </row>
    <row r="1050" spans="1:6">
      <c r="A1050">
        <v>6105</v>
      </c>
      <c r="B1050" t="s">
        <v>3258</v>
      </c>
      <c r="C1050" t="s">
        <v>3257</v>
      </c>
      <c r="D1050" t="s">
        <v>21</v>
      </c>
      <c r="E1050" t="s">
        <v>115</v>
      </c>
      <c r="F1050" t="s">
        <v>21</v>
      </c>
    </row>
    <row r="1051" spans="1:6">
      <c r="A1051">
        <v>6106</v>
      </c>
      <c r="B1051" t="s">
        <v>3257</v>
      </c>
      <c r="C1051" t="s">
        <v>3259</v>
      </c>
      <c r="D1051" t="s">
        <v>8</v>
      </c>
      <c r="E1051" t="s">
        <v>3260</v>
      </c>
      <c r="F1051" t="s">
        <v>12</v>
      </c>
    </row>
    <row r="1052" spans="1:6">
      <c r="A1052">
        <v>6124</v>
      </c>
      <c r="B1052" t="s">
        <v>3264</v>
      </c>
      <c r="C1052" t="s">
        <v>3266</v>
      </c>
      <c r="D1052" t="s">
        <v>21</v>
      </c>
      <c r="E1052" t="s">
        <v>76</v>
      </c>
      <c r="F1052" t="s">
        <v>21</v>
      </c>
    </row>
    <row r="1053" spans="1:6">
      <c r="A1053">
        <v>6136</v>
      </c>
      <c r="B1053" t="s">
        <v>3270</v>
      </c>
      <c r="C1053" t="s">
        <v>3273</v>
      </c>
      <c r="D1053" t="s">
        <v>21</v>
      </c>
      <c r="E1053" t="s">
        <v>76</v>
      </c>
      <c r="F1053" t="s">
        <v>21</v>
      </c>
    </row>
    <row r="1054" spans="1:6">
      <c r="A1054">
        <v>6154</v>
      </c>
      <c r="B1054" t="s">
        <v>3277</v>
      </c>
      <c r="C1054" t="s">
        <v>3278</v>
      </c>
      <c r="D1054" t="s">
        <v>12</v>
      </c>
      <c r="E1054" t="s">
        <v>124</v>
      </c>
      <c r="F1054" t="s">
        <v>12</v>
      </c>
    </row>
    <row r="1055" spans="1:6">
      <c r="A1055">
        <v>6164</v>
      </c>
      <c r="B1055" t="s">
        <v>3280</v>
      </c>
      <c r="C1055" t="s">
        <v>3281</v>
      </c>
      <c r="D1055" t="s">
        <v>21</v>
      </c>
      <c r="E1055" t="s">
        <v>222</v>
      </c>
      <c r="F1055" t="s">
        <v>21</v>
      </c>
    </row>
    <row r="1056" spans="1:6">
      <c r="A1056">
        <v>6171</v>
      </c>
      <c r="B1056" t="s">
        <v>3283</v>
      </c>
      <c r="C1056" t="s">
        <v>3284</v>
      </c>
      <c r="D1056" t="s">
        <v>21</v>
      </c>
      <c r="E1056" t="s">
        <v>76</v>
      </c>
      <c r="F1056" t="s">
        <v>21</v>
      </c>
    </row>
    <row r="1057" spans="1:6">
      <c r="A1057">
        <v>6184</v>
      </c>
      <c r="B1057" t="s">
        <v>3287</v>
      </c>
      <c r="C1057" t="s">
        <v>3285</v>
      </c>
      <c r="D1057" t="s">
        <v>8</v>
      </c>
      <c r="E1057" t="s">
        <v>2505</v>
      </c>
      <c r="F1057" t="s">
        <v>21</v>
      </c>
    </row>
    <row r="1058" spans="1:6">
      <c r="A1058">
        <v>6194</v>
      </c>
      <c r="B1058" t="s">
        <v>3292</v>
      </c>
      <c r="C1058" t="s">
        <v>3293</v>
      </c>
      <c r="D1058" t="s">
        <v>12</v>
      </c>
      <c r="E1058" t="s">
        <v>124</v>
      </c>
      <c r="F1058" t="s">
        <v>12</v>
      </c>
    </row>
    <row r="1059" spans="1:6">
      <c r="A1059">
        <v>6205</v>
      </c>
      <c r="B1059" t="s">
        <v>3294</v>
      </c>
      <c r="C1059" t="s">
        <v>3295</v>
      </c>
      <c r="D1059" t="s">
        <v>21</v>
      </c>
      <c r="E1059" t="s">
        <v>76</v>
      </c>
      <c r="F1059" t="s">
        <v>21</v>
      </c>
    </row>
    <row r="1060" spans="1:6">
      <c r="A1060">
        <v>6215</v>
      </c>
      <c r="B1060" t="s">
        <v>3299</v>
      </c>
      <c r="C1060" t="s">
        <v>3297</v>
      </c>
      <c r="D1060" t="s">
        <v>21</v>
      </c>
      <c r="E1060" t="s">
        <v>115</v>
      </c>
      <c r="F1060" t="s">
        <v>21</v>
      </c>
    </row>
    <row r="1061" spans="1:6">
      <c r="A1061">
        <v>6224</v>
      </c>
      <c r="B1061" t="s">
        <v>3303</v>
      </c>
      <c r="C1061" t="s">
        <v>3301</v>
      </c>
      <c r="D1061" t="s">
        <v>21</v>
      </c>
      <c r="E1061" t="s">
        <v>27</v>
      </c>
      <c r="F1061" t="s">
        <v>21</v>
      </c>
    </row>
    <row r="1062" spans="1:6">
      <c r="A1062">
        <v>6241</v>
      </c>
      <c r="B1062" t="s">
        <v>3309</v>
      </c>
      <c r="C1062" t="s">
        <v>3310</v>
      </c>
      <c r="D1062" t="s">
        <v>12</v>
      </c>
      <c r="E1062" t="s">
        <v>124</v>
      </c>
      <c r="F1062" t="s">
        <v>12</v>
      </c>
    </row>
    <row r="1063" spans="1:6">
      <c r="A1063">
        <v>6248</v>
      </c>
      <c r="B1063" t="s">
        <v>3311</v>
      </c>
      <c r="C1063" t="s">
        <v>3312</v>
      </c>
      <c r="D1063" t="s">
        <v>12</v>
      </c>
      <c r="E1063" t="s">
        <v>1878</v>
      </c>
      <c r="F1063" t="s">
        <v>12</v>
      </c>
    </row>
    <row r="1064" spans="1:6">
      <c r="A1064">
        <v>6249</v>
      </c>
      <c r="B1064" t="s">
        <v>3313</v>
      </c>
      <c r="C1064" t="s">
        <v>3311</v>
      </c>
      <c r="D1064" t="s">
        <v>21</v>
      </c>
      <c r="E1064" t="s">
        <v>27</v>
      </c>
      <c r="F1064" t="s">
        <v>21</v>
      </c>
    </row>
    <row r="1065" spans="1:6">
      <c r="A1065">
        <v>6261</v>
      </c>
      <c r="B1065" t="s">
        <v>3319</v>
      </c>
      <c r="C1065" t="s">
        <v>3320</v>
      </c>
      <c r="D1065" t="s">
        <v>12</v>
      </c>
      <c r="E1065" t="s">
        <v>124</v>
      </c>
      <c r="F1065" t="s">
        <v>12</v>
      </c>
    </row>
    <row r="1066" spans="1:6">
      <c r="A1066">
        <v>6268</v>
      </c>
      <c r="B1066" t="s">
        <v>3321</v>
      </c>
      <c r="C1066" t="s">
        <v>3322</v>
      </c>
      <c r="D1066" t="s">
        <v>12</v>
      </c>
      <c r="E1066" t="s">
        <v>124</v>
      </c>
      <c r="F1066" t="s">
        <v>12</v>
      </c>
    </row>
    <row r="1067" spans="1:6">
      <c r="A1067">
        <v>6289</v>
      </c>
      <c r="B1067" t="s">
        <v>3333</v>
      </c>
      <c r="C1067" t="s">
        <v>3332</v>
      </c>
      <c r="D1067" t="s">
        <v>21</v>
      </c>
      <c r="E1067" t="s">
        <v>3334</v>
      </c>
      <c r="F1067" t="s">
        <v>21</v>
      </c>
    </row>
    <row r="1068" spans="1:6">
      <c r="A1068">
        <v>6291</v>
      </c>
      <c r="B1068" t="s">
        <v>3335</v>
      </c>
      <c r="C1068" t="s">
        <v>3336</v>
      </c>
      <c r="D1068" t="s">
        <v>21</v>
      </c>
      <c r="E1068" t="s">
        <v>76</v>
      </c>
      <c r="F1068" t="s">
        <v>21</v>
      </c>
    </row>
    <row r="1069" spans="1:6">
      <c r="A1069">
        <v>6306</v>
      </c>
      <c r="B1069" t="s">
        <v>3339</v>
      </c>
      <c r="C1069" t="s">
        <v>3340</v>
      </c>
      <c r="D1069" t="s">
        <v>12</v>
      </c>
      <c r="E1069" t="s">
        <v>124</v>
      </c>
      <c r="F1069" t="s">
        <v>12</v>
      </c>
    </row>
    <row r="1070" spans="1:6">
      <c r="A1070">
        <v>6307</v>
      </c>
      <c r="B1070" t="s">
        <v>3340</v>
      </c>
      <c r="C1070" t="s">
        <v>3341</v>
      </c>
      <c r="D1070" t="s">
        <v>21</v>
      </c>
      <c r="E1070" t="s">
        <v>76</v>
      </c>
      <c r="F1070" t="s">
        <v>21</v>
      </c>
    </row>
    <row r="1071" spans="1:6">
      <c r="A1071">
        <v>6308</v>
      </c>
      <c r="B1071" t="s">
        <v>3342</v>
      </c>
      <c r="C1071" t="s">
        <v>3343</v>
      </c>
      <c r="D1071" t="s">
        <v>12</v>
      </c>
      <c r="E1071" t="s">
        <v>1176</v>
      </c>
      <c r="F1071" t="s">
        <v>5</v>
      </c>
    </row>
    <row r="1072" spans="1:6">
      <c r="A1072">
        <v>6309</v>
      </c>
      <c r="B1072" t="s">
        <v>3343</v>
      </c>
      <c r="C1072" t="s">
        <v>3344</v>
      </c>
      <c r="D1072" t="s">
        <v>21</v>
      </c>
      <c r="E1072" t="s">
        <v>76</v>
      </c>
      <c r="F1072" t="s">
        <v>21</v>
      </c>
    </row>
    <row r="1073" spans="1:6">
      <c r="A1073">
        <v>6325</v>
      </c>
      <c r="B1073" t="s">
        <v>3350</v>
      </c>
      <c r="C1073" t="s">
        <v>3351</v>
      </c>
      <c r="D1073" t="s">
        <v>21</v>
      </c>
      <c r="E1073" t="s">
        <v>76</v>
      </c>
      <c r="F1073" t="s">
        <v>21</v>
      </c>
    </row>
    <row r="1074" spans="1:6">
      <c r="A1074">
        <v>6326</v>
      </c>
      <c r="B1074" t="s">
        <v>3350</v>
      </c>
      <c r="C1074" t="s">
        <v>3352</v>
      </c>
      <c r="D1074" t="s">
        <v>40</v>
      </c>
      <c r="E1074" t="s">
        <v>3353</v>
      </c>
      <c r="F1074" t="s">
        <v>21</v>
      </c>
    </row>
    <row r="1075" spans="1:6">
      <c r="A1075">
        <v>6327</v>
      </c>
      <c r="B1075" t="s">
        <v>3354</v>
      </c>
      <c r="C1075" t="s">
        <v>3355</v>
      </c>
      <c r="D1075" t="s">
        <v>12</v>
      </c>
      <c r="E1075" t="s">
        <v>124</v>
      </c>
      <c r="F1075" t="s">
        <v>12</v>
      </c>
    </row>
    <row r="1076" spans="1:6">
      <c r="A1076">
        <v>6328</v>
      </c>
      <c r="B1076" t="s">
        <v>3356</v>
      </c>
      <c r="C1076" t="s">
        <v>3354</v>
      </c>
      <c r="D1076" t="s">
        <v>8</v>
      </c>
      <c r="E1076" t="s">
        <v>2793</v>
      </c>
      <c r="F1076" t="s">
        <v>21</v>
      </c>
    </row>
    <row r="1077" spans="1:6">
      <c r="A1077">
        <v>6337</v>
      </c>
      <c r="B1077" t="s">
        <v>3357</v>
      </c>
      <c r="C1077" t="s">
        <v>3358</v>
      </c>
      <c r="D1077" t="s">
        <v>8</v>
      </c>
      <c r="E1077" t="s">
        <v>124</v>
      </c>
      <c r="F1077" t="s">
        <v>12</v>
      </c>
    </row>
    <row r="1078" spans="1:6">
      <c r="A1078">
        <v>6339</v>
      </c>
      <c r="B1078" t="s">
        <v>3359</v>
      </c>
      <c r="C1078" t="s">
        <v>3362</v>
      </c>
      <c r="D1078" t="s">
        <v>21</v>
      </c>
      <c r="E1078" t="s">
        <v>76</v>
      </c>
      <c r="F1078" t="s">
        <v>21</v>
      </c>
    </row>
    <row r="1079" spans="1:6">
      <c r="A1079">
        <v>6348</v>
      </c>
      <c r="B1079" t="s">
        <v>3363</v>
      </c>
      <c r="C1079" t="s">
        <v>3364</v>
      </c>
      <c r="D1079" t="s">
        <v>12</v>
      </c>
      <c r="E1079" t="s">
        <v>124</v>
      </c>
      <c r="F1079" t="s">
        <v>12</v>
      </c>
    </row>
    <row r="1080" spans="1:6">
      <c r="A1080">
        <v>6349</v>
      </c>
      <c r="B1080" t="s">
        <v>3364</v>
      </c>
      <c r="C1080" t="s">
        <v>3365</v>
      </c>
      <c r="D1080" t="s">
        <v>21</v>
      </c>
      <c r="E1080" t="s">
        <v>76</v>
      </c>
      <c r="F1080" t="s">
        <v>21</v>
      </c>
    </row>
    <row r="1081" spans="1:6">
      <c r="A1081">
        <v>6358</v>
      </c>
      <c r="B1081" t="s">
        <v>3366</v>
      </c>
      <c r="C1081" t="s">
        <v>3367</v>
      </c>
      <c r="D1081" t="s">
        <v>21</v>
      </c>
      <c r="E1081" t="s">
        <v>3182</v>
      </c>
      <c r="F1081" t="s">
        <v>21</v>
      </c>
    </row>
    <row r="1082" spans="1:6">
      <c r="A1082">
        <v>6365</v>
      </c>
      <c r="B1082" t="s">
        <v>3369</v>
      </c>
      <c r="C1082" t="s">
        <v>3371</v>
      </c>
      <c r="D1082" t="s">
        <v>40</v>
      </c>
      <c r="E1082" t="s">
        <v>62</v>
      </c>
      <c r="F1082" t="s">
        <v>21</v>
      </c>
    </row>
    <row r="1083" spans="1:6">
      <c r="A1083">
        <v>6367</v>
      </c>
      <c r="B1083" t="s">
        <v>3372</v>
      </c>
      <c r="C1083" t="s">
        <v>3373</v>
      </c>
      <c r="D1083" t="s">
        <v>21</v>
      </c>
      <c r="E1083" t="s">
        <v>115</v>
      </c>
      <c r="F1083" t="s">
        <v>21</v>
      </c>
    </row>
    <row r="1084" spans="1:6">
      <c r="A1084">
        <v>6375</v>
      </c>
      <c r="B1084" t="s">
        <v>3374</v>
      </c>
      <c r="C1084" t="s">
        <v>3375</v>
      </c>
      <c r="D1084" t="s">
        <v>5</v>
      </c>
      <c r="E1084" t="s">
        <v>241</v>
      </c>
      <c r="F1084" t="s">
        <v>5</v>
      </c>
    </row>
    <row r="1085" spans="1:6">
      <c r="A1085">
        <v>6377</v>
      </c>
      <c r="B1085" t="s">
        <v>3376</v>
      </c>
      <c r="C1085" t="s">
        <v>3377</v>
      </c>
      <c r="D1085" t="s">
        <v>12</v>
      </c>
      <c r="E1085" t="s">
        <v>124</v>
      </c>
      <c r="F1085" t="s">
        <v>12</v>
      </c>
    </row>
    <row r="1086" spans="1:6">
      <c r="A1086">
        <v>6378</v>
      </c>
      <c r="B1086" t="s">
        <v>3376</v>
      </c>
      <c r="C1086" t="s">
        <v>3378</v>
      </c>
      <c r="D1086" t="s">
        <v>21</v>
      </c>
      <c r="E1086" t="s">
        <v>76</v>
      </c>
      <c r="F1086" t="s">
        <v>21</v>
      </c>
    </row>
    <row r="1087" spans="1:6">
      <c r="A1087">
        <v>6389</v>
      </c>
      <c r="B1087" t="s">
        <v>3381</v>
      </c>
      <c r="C1087" t="s">
        <v>3382</v>
      </c>
      <c r="D1087" t="s">
        <v>21</v>
      </c>
      <c r="E1087" t="s">
        <v>222</v>
      </c>
      <c r="F1087" t="s">
        <v>21</v>
      </c>
    </row>
    <row r="1088" spans="1:6">
      <c r="A1088">
        <v>6397</v>
      </c>
      <c r="B1088" t="s">
        <v>3388</v>
      </c>
      <c r="C1088" t="s">
        <v>3389</v>
      </c>
      <c r="D1088" t="s">
        <v>12</v>
      </c>
      <c r="E1088" t="s">
        <v>124</v>
      </c>
      <c r="F1088" t="s">
        <v>12</v>
      </c>
    </row>
    <row r="1089" spans="1:6">
      <c r="A1089">
        <v>6405</v>
      </c>
      <c r="B1089" t="s">
        <v>3392</v>
      </c>
      <c r="C1089" t="s">
        <v>3393</v>
      </c>
      <c r="D1089" t="s">
        <v>21</v>
      </c>
      <c r="E1089" t="s">
        <v>222</v>
      </c>
      <c r="F1089" t="s">
        <v>21</v>
      </c>
    </row>
    <row r="1090" spans="1:6">
      <c r="A1090">
        <v>6416</v>
      </c>
      <c r="B1090" t="s">
        <v>3396</v>
      </c>
      <c r="C1090" t="s">
        <v>3397</v>
      </c>
      <c r="D1090" t="s">
        <v>21</v>
      </c>
      <c r="E1090" t="s">
        <v>115</v>
      </c>
      <c r="F1090" t="s">
        <v>21</v>
      </c>
    </row>
    <row r="1091" spans="1:6">
      <c r="A1091">
        <v>6427</v>
      </c>
      <c r="B1091" t="s">
        <v>3401</v>
      </c>
      <c r="C1091" t="s">
        <v>3403</v>
      </c>
      <c r="D1091" t="s">
        <v>21</v>
      </c>
      <c r="E1091" t="s">
        <v>76</v>
      </c>
      <c r="F1091" t="s">
        <v>21</v>
      </c>
    </row>
    <row r="1092" spans="1:6">
      <c r="A1092">
        <v>6439</v>
      </c>
      <c r="B1092" t="s">
        <v>3406</v>
      </c>
      <c r="C1092" t="s">
        <v>3407</v>
      </c>
      <c r="D1092" t="s">
        <v>12</v>
      </c>
      <c r="E1092" t="s">
        <v>3408</v>
      </c>
      <c r="F1092" t="s">
        <v>5</v>
      </c>
    </row>
    <row r="1093" spans="1:6">
      <c r="A1093">
        <v>6447</v>
      </c>
      <c r="B1093" t="s">
        <v>3409</v>
      </c>
      <c r="C1093" t="s">
        <v>3410</v>
      </c>
      <c r="D1093" t="s">
        <v>21</v>
      </c>
      <c r="E1093" t="s">
        <v>76</v>
      </c>
      <c r="F1093" t="s">
        <v>21</v>
      </c>
    </row>
    <row r="1094" spans="1:6">
      <c r="A1094">
        <v>6448</v>
      </c>
      <c r="B1094" t="s">
        <v>3411</v>
      </c>
      <c r="C1094" t="s">
        <v>3412</v>
      </c>
      <c r="D1094" t="s">
        <v>12</v>
      </c>
      <c r="E1094" t="s">
        <v>124</v>
      </c>
      <c r="F1094" t="s">
        <v>12</v>
      </c>
    </row>
    <row r="1095" spans="1:6">
      <c r="A1095">
        <v>6458</v>
      </c>
      <c r="B1095" t="s">
        <v>3415</v>
      </c>
      <c r="C1095" t="s">
        <v>3416</v>
      </c>
      <c r="D1095" t="s">
        <v>21</v>
      </c>
      <c r="E1095" t="s">
        <v>27</v>
      </c>
      <c r="F1095" t="s">
        <v>21</v>
      </c>
    </row>
    <row r="1096" spans="1:6">
      <c r="A1096">
        <v>6471</v>
      </c>
      <c r="B1096" t="s">
        <v>3425</v>
      </c>
      <c r="C1096" t="s">
        <v>3424</v>
      </c>
      <c r="D1096" t="s">
        <v>21</v>
      </c>
      <c r="E1096" t="s">
        <v>27</v>
      </c>
      <c r="F1096" t="s">
        <v>21</v>
      </c>
    </row>
    <row r="1097" spans="1:6">
      <c r="A1097">
        <v>6477</v>
      </c>
      <c r="B1097" t="s">
        <v>3426</v>
      </c>
      <c r="C1097" t="s">
        <v>3427</v>
      </c>
      <c r="D1097" t="s">
        <v>12</v>
      </c>
      <c r="E1097" t="s">
        <v>286</v>
      </c>
      <c r="F1097" t="s">
        <v>12</v>
      </c>
    </row>
    <row r="1098" spans="1:6">
      <c r="A1098">
        <v>6478</v>
      </c>
      <c r="B1098" t="s">
        <v>3426</v>
      </c>
      <c r="C1098" t="s">
        <v>3428</v>
      </c>
      <c r="D1098" t="s">
        <v>21</v>
      </c>
      <c r="E1098" t="s">
        <v>76</v>
      </c>
      <c r="F1098" t="s">
        <v>21</v>
      </c>
    </row>
    <row r="1099" spans="1:6">
      <c r="A1099">
        <v>6480</v>
      </c>
      <c r="B1099" t="s">
        <v>3431</v>
      </c>
      <c r="C1099" t="s">
        <v>3430</v>
      </c>
      <c r="D1099" t="s">
        <v>21</v>
      </c>
      <c r="E1099" t="s">
        <v>27</v>
      </c>
      <c r="F1099" t="s">
        <v>21</v>
      </c>
    </row>
    <row r="1100" spans="1:6">
      <c r="A1100">
        <v>6496</v>
      </c>
      <c r="B1100" t="s">
        <v>3436</v>
      </c>
      <c r="C1100" t="s">
        <v>3437</v>
      </c>
      <c r="D1100" t="s">
        <v>21</v>
      </c>
      <c r="E1100" t="s">
        <v>27</v>
      </c>
      <c r="F1100" t="s">
        <v>21</v>
      </c>
    </row>
    <row r="1101" spans="1:6">
      <c r="A1101">
        <v>6497</v>
      </c>
      <c r="B1101" t="s">
        <v>3438</v>
      </c>
      <c r="C1101" t="s">
        <v>3439</v>
      </c>
      <c r="D1101" t="s">
        <v>5</v>
      </c>
      <c r="E1101" t="s">
        <v>241</v>
      </c>
      <c r="F1101" t="s">
        <v>5</v>
      </c>
    </row>
    <row r="1102" spans="1:6">
      <c r="A1102">
        <v>6507</v>
      </c>
      <c r="B1102" t="s">
        <v>3440</v>
      </c>
      <c r="C1102" t="s">
        <v>3441</v>
      </c>
      <c r="D1102" t="s">
        <v>21</v>
      </c>
      <c r="E1102" t="s">
        <v>76</v>
      </c>
      <c r="F1102" t="s">
        <v>21</v>
      </c>
    </row>
    <row r="1103" spans="1:6">
      <c r="A1103">
        <v>6508</v>
      </c>
      <c r="B1103" t="s">
        <v>3442</v>
      </c>
      <c r="C1103" t="s">
        <v>3443</v>
      </c>
      <c r="D1103" t="s">
        <v>12</v>
      </c>
      <c r="E1103" t="s">
        <v>124</v>
      </c>
      <c r="F1103" t="s">
        <v>12</v>
      </c>
    </row>
    <row r="1104" spans="1:6">
      <c r="A1104">
        <v>6516</v>
      </c>
      <c r="B1104" t="s">
        <v>3444</v>
      </c>
      <c r="C1104" t="s">
        <v>3445</v>
      </c>
      <c r="D1104" t="s">
        <v>21</v>
      </c>
      <c r="E1104" t="s">
        <v>76</v>
      </c>
      <c r="F1104" t="s">
        <v>21</v>
      </c>
    </row>
    <row r="1105" spans="1:6">
      <c r="A1105">
        <v>6519</v>
      </c>
      <c r="B1105" t="s">
        <v>3448</v>
      </c>
      <c r="C1105" t="s">
        <v>3447</v>
      </c>
      <c r="D1105" t="s">
        <v>21</v>
      </c>
      <c r="E1105" t="s">
        <v>27</v>
      </c>
      <c r="F1105" t="s">
        <v>21</v>
      </c>
    </row>
    <row r="1106" spans="1:6">
      <c r="A1106">
        <v>6527</v>
      </c>
      <c r="B1106" t="s">
        <v>3452</v>
      </c>
      <c r="C1106" t="s">
        <v>3450</v>
      </c>
      <c r="D1106" t="s">
        <v>21</v>
      </c>
      <c r="E1106" t="s">
        <v>3334</v>
      </c>
      <c r="F1106" t="s">
        <v>21</v>
      </c>
    </row>
    <row r="1107" spans="1:6">
      <c r="A1107">
        <v>6538</v>
      </c>
      <c r="B1107" t="s">
        <v>3453</v>
      </c>
      <c r="C1107" t="s">
        <v>3454</v>
      </c>
      <c r="D1107" t="s">
        <v>21</v>
      </c>
      <c r="E1107" t="s">
        <v>76</v>
      </c>
      <c r="F1107" t="s">
        <v>21</v>
      </c>
    </row>
    <row r="1108" spans="1:6">
      <c r="A1108">
        <v>6540</v>
      </c>
      <c r="B1108" t="s">
        <v>3455</v>
      </c>
      <c r="C1108" t="s">
        <v>3456</v>
      </c>
      <c r="D1108" t="s">
        <v>21</v>
      </c>
      <c r="E1108" t="s">
        <v>3182</v>
      </c>
      <c r="F1108" t="s">
        <v>21</v>
      </c>
    </row>
    <row r="1109" spans="1:6">
      <c r="A1109">
        <v>6547</v>
      </c>
      <c r="B1109" t="s">
        <v>3457</v>
      </c>
      <c r="C1109" t="s">
        <v>3458</v>
      </c>
      <c r="D1109" t="s">
        <v>21</v>
      </c>
      <c r="E1109" t="s">
        <v>115</v>
      </c>
      <c r="F1109" t="s">
        <v>21</v>
      </c>
    </row>
    <row r="1110" spans="1:6">
      <c r="A1110">
        <v>6548</v>
      </c>
      <c r="B1110" t="s">
        <v>3459</v>
      </c>
      <c r="C1110" t="s">
        <v>3460</v>
      </c>
      <c r="D1110" t="s">
        <v>12</v>
      </c>
      <c r="E1110" t="s">
        <v>124</v>
      </c>
      <c r="F1110" t="s">
        <v>12</v>
      </c>
    </row>
    <row r="1111" spans="1:6">
      <c r="A1111">
        <v>6549</v>
      </c>
      <c r="B1111" t="s">
        <v>3460</v>
      </c>
      <c r="C1111" t="s">
        <v>3461</v>
      </c>
      <c r="D1111" t="s">
        <v>8</v>
      </c>
      <c r="E1111" t="s">
        <v>2505</v>
      </c>
      <c r="F1111" t="s">
        <v>21</v>
      </c>
    </row>
    <row r="1112" spans="1:6">
      <c r="A1112">
        <v>6565</v>
      </c>
      <c r="B1112" t="s">
        <v>3469</v>
      </c>
      <c r="C1112" t="s">
        <v>3471</v>
      </c>
      <c r="D1112" t="s">
        <v>21</v>
      </c>
      <c r="E1112" t="s">
        <v>222</v>
      </c>
      <c r="F1112" t="s">
        <v>21</v>
      </c>
    </row>
    <row r="1113" spans="1:6">
      <c r="A1113">
        <v>6566</v>
      </c>
      <c r="B1113" t="s">
        <v>3472</v>
      </c>
      <c r="C1113" t="s">
        <v>3473</v>
      </c>
      <c r="D1113" t="s">
        <v>12</v>
      </c>
      <c r="E1113" t="s">
        <v>124</v>
      </c>
      <c r="F1113" t="s">
        <v>12</v>
      </c>
    </row>
    <row r="1114" spans="1:6">
      <c r="A1114">
        <v>6567</v>
      </c>
      <c r="B1114" t="s">
        <v>3473</v>
      </c>
      <c r="C1114" t="s">
        <v>3474</v>
      </c>
      <c r="D1114" t="s">
        <v>21</v>
      </c>
      <c r="E1114" t="s">
        <v>76</v>
      </c>
      <c r="F1114" t="s">
        <v>21</v>
      </c>
    </row>
    <row r="1115" spans="1:6">
      <c r="A1115">
        <v>6576</v>
      </c>
      <c r="B1115" t="s">
        <v>3475</v>
      </c>
      <c r="C1115" t="s">
        <v>3476</v>
      </c>
      <c r="D1115" t="s">
        <v>21</v>
      </c>
      <c r="E1115" t="s">
        <v>76</v>
      </c>
      <c r="F1115" t="s">
        <v>21</v>
      </c>
    </row>
    <row r="1116" spans="1:6">
      <c r="A1116">
        <v>6578</v>
      </c>
      <c r="B1116" t="s">
        <v>3477</v>
      </c>
      <c r="C1116" t="s">
        <v>3478</v>
      </c>
      <c r="D1116" t="s">
        <v>21</v>
      </c>
      <c r="E1116" t="s">
        <v>222</v>
      </c>
      <c r="F1116" t="s">
        <v>21</v>
      </c>
    </row>
    <row r="1117" spans="1:6">
      <c r="A1117">
        <v>6595</v>
      </c>
      <c r="B1117" t="s">
        <v>3485</v>
      </c>
      <c r="C1117" t="s">
        <v>3486</v>
      </c>
      <c r="D1117" t="s">
        <v>12</v>
      </c>
      <c r="E1117" t="s">
        <v>124</v>
      </c>
      <c r="F1117" t="s">
        <v>12</v>
      </c>
    </row>
    <row r="1118" spans="1:6">
      <c r="A1118">
        <v>6596</v>
      </c>
      <c r="B1118" t="s">
        <v>3486</v>
      </c>
      <c r="C1118" t="s">
        <v>3487</v>
      </c>
      <c r="D1118" t="s">
        <v>21</v>
      </c>
      <c r="E1118" t="s">
        <v>76</v>
      </c>
      <c r="F1118" t="s">
        <v>21</v>
      </c>
    </row>
    <row r="1119" spans="1:6">
      <c r="A1119">
        <v>6612</v>
      </c>
      <c r="B1119" t="s">
        <v>3490</v>
      </c>
      <c r="C1119" t="s">
        <v>3488</v>
      </c>
      <c r="D1119" t="s">
        <v>21</v>
      </c>
      <c r="E1119" t="s">
        <v>27</v>
      </c>
      <c r="F1119" t="s">
        <v>21</v>
      </c>
    </row>
    <row r="1120" spans="1:6">
      <c r="A1120">
        <v>6623</v>
      </c>
      <c r="B1120" t="s">
        <v>3496</v>
      </c>
      <c r="C1120" t="s">
        <v>3493</v>
      </c>
      <c r="D1120" t="s">
        <v>21</v>
      </c>
      <c r="E1120" t="s">
        <v>115</v>
      </c>
      <c r="F1120" t="s">
        <v>21</v>
      </c>
    </row>
    <row r="1121" spans="1:6">
      <c r="A1121">
        <v>6630</v>
      </c>
      <c r="B1121" t="s">
        <v>3498</v>
      </c>
      <c r="C1121" t="s">
        <v>3499</v>
      </c>
      <c r="D1121" t="s">
        <v>21</v>
      </c>
      <c r="E1121" t="s">
        <v>222</v>
      </c>
      <c r="F1121" t="s">
        <v>21</v>
      </c>
    </row>
    <row r="1122" spans="1:6">
      <c r="A1122">
        <v>6672</v>
      </c>
      <c r="B1122" t="s">
        <v>3509</v>
      </c>
      <c r="C1122" t="s">
        <v>3507</v>
      </c>
      <c r="D1122" t="s">
        <v>21</v>
      </c>
      <c r="E1122" t="s">
        <v>115</v>
      </c>
      <c r="F1122" t="s">
        <v>21</v>
      </c>
    </row>
    <row r="1123" spans="1:6">
      <c r="A1123">
        <v>6697</v>
      </c>
      <c r="B1123" t="s">
        <v>3515</v>
      </c>
      <c r="C1123" t="s">
        <v>3516</v>
      </c>
      <c r="D1123" t="s">
        <v>34</v>
      </c>
      <c r="E1123" t="s">
        <v>3517</v>
      </c>
      <c r="F1123" t="s">
        <v>21</v>
      </c>
    </row>
    <row r="1124" spans="1:6">
      <c r="A1124">
        <v>6699</v>
      </c>
      <c r="B1124" t="s">
        <v>3518</v>
      </c>
      <c r="C1124" t="s">
        <v>3519</v>
      </c>
      <c r="D1124" t="s">
        <v>21</v>
      </c>
      <c r="E1124" t="s">
        <v>222</v>
      </c>
      <c r="F1124" t="s">
        <v>21</v>
      </c>
    </row>
    <row r="1125" spans="1:6">
      <c r="A1125">
        <v>6707</v>
      </c>
      <c r="B1125" t="s">
        <v>3520</v>
      </c>
      <c r="C1125" t="s">
        <v>3521</v>
      </c>
      <c r="D1125" t="s">
        <v>12</v>
      </c>
      <c r="E1125" t="s">
        <v>3522</v>
      </c>
      <c r="F1125" t="s">
        <v>12</v>
      </c>
    </row>
    <row r="1126" spans="1:6">
      <c r="A1126">
        <v>6708</v>
      </c>
      <c r="B1126" t="s">
        <v>3521</v>
      </c>
      <c r="C1126" t="s">
        <v>3523</v>
      </c>
      <c r="D1126" t="s">
        <v>21</v>
      </c>
      <c r="E1126" t="s">
        <v>76</v>
      </c>
      <c r="F1126" t="s">
        <v>21</v>
      </c>
    </row>
    <row r="1127" spans="1:6">
      <c r="A1127">
        <v>6715</v>
      </c>
      <c r="B1127" t="s">
        <v>3527</v>
      </c>
      <c r="C1127" t="s">
        <v>3525</v>
      </c>
      <c r="D1127" t="s">
        <v>21</v>
      </c>
      <c r="E1127" t="s">
        <v>27</v>
      </c>
      <c r="F1127" t="s">
        <v>21</v>
      </c>
    </row>
    <row r="1128" spans="1:6">
      <c r="A1128">
        <v>6726</v>
      </c>
      <c r="B1128" t="s">
        <v>3531</v>
      </c>
      <c r="C1128" t="s">
        <v>3532</v>
      </c>
      <c r="D1128" t="s">
        <v>21</v>
      </c>
      <c r="E1128" t="s">
        <v>115</v>
      </c>
      <c r="F1128" t="s">
        <v>21</v>
      </c>
    </row>
    <row r="1129" spans="1:6">
      <c r="A1129">
        <v>6737</v>
      </c>
      <c r="B1129" t="s">
        <v>3541</v>
      </c>
      <c r="C1129" t="s">
        <v>3539</v>
      </c>
      <c r="D1129" t="s">
        <v>21</v>
      </c>
      <c r="E1129" t="s">
        <v>27</v>
      </c>
      <c r="F1129" t="s">
        <v>21</v>
      </c>
    </row>
    <row r="1130" spans="1:6">
      <c r="A1130">
        <v>6755</v>
      </c>
      <c r="B1130" t="s">
        <v>3549</v>
      </c>
      <c r="C1130" t="s">
        <v>3550</v>
      </c>
      <c r="D1130" t="s">
        <v>21</v>
      </c>
      <c r="E1130" t="s">
        <v>222</v>
      </c>
      <c r="F1130" t="s">
        <v>21</v>
      </c>
    </row>
    <row r="1131" spans="1:6">
      <c r="A1131">
        <v>6756</v>
      </c>
      <c r="B1131" t="s">
        <v>3551</v>
      </c>
      <c r="C1131" t="s">
        <v>3552</v>
      </c>
      <c r="D1131" t="s">
        <v>12</v>
      </c>
      <c r="E1131" t="s">
        <v>3553</v>
      </c>
      <c r="F1131" t="s">
        <v>12</v>
      </c>
    </row>
    <row r="1132" spans="1:6">
      <c r="A1132">
        <v>6767</v>
      </c>
      <c r="B1132" t="s">
        <v>3558</v>
      </c>
      <c r="C1132" t="s">
        <v>3559</v>
      </c>
      <c r="D1132" t="s">
        <v>21</v>
      </c>
      <c r="E1132" t="s">
        <v>222</v>
      </c>
      <c r="F1132" t="s">
        <v>21</v>
      </c>
    </row>
    <row r="1133" spans="1:6">
      <c r="A1133">
        <v>6774</v>
      </c>
      <c r="B1133" t="s">
        <v>3560</v>
      </c>
      <c r="C1133" t="s">
        <v>3561</v>
      </c>
      <c r="D1133" t="s">
        <v>12</v>
      </c>
      <c r="E1133" t="s">
        <v>124</v>
      </c>
      <c r="F1133" t="s">
        <v>12</v>
      </c>
    </row>
    <row r="1134" spans="1:6">
      <c r="A1134">
        <v>6775</v>
      </c>
      <c r="B1134" t="s">
        <v>3562</v>
      </c>
      <c r="C1134" t="s">
        <v>3560</v>
      </c>
      <c r="D1134" t="s">
        <v>21</v>
      </c>
      <c r="E1134" t="s">
        <v>115</v>
      </c>
      <c r="F1134" t="s">
        <v>21</v>
      </c>
    </row>
    <row r="1135" spans="1:6">
      <c r="A1135">
        <v>6776</v>
      </c>
      <c r="B1135" t="s">
        <v>3563</v>
      </c>
      <c r="C1135" t="s">
        <v>3564</v>
      </c>
      <c r="D1135" t="s">
        <v>12</v>
      </c>
      <c r="E1135" t="s">
        <v>3565</v>
      </c>
      <c r="F1135" t="s">
        <v>12</v>
      </c>
    </row>
    <row r="1136" spans="1:6">
      <c r="A1136">
        <v>6784</v>
      </c>
      <c r="B1136" t="s">
        <v>3569</v>
      </c>
      <c r="C1136" t="s">
        <v>3567</v>
      </c>
      <c r="D1136" t="s">
        <v>21</v>
      </c>
      <c r="E1136" t="s">
        <v>115</v>
      </c>
      <c r="F1136" t="s">
        <v>21</v>
      </c>
    </row>
    <row r="1137" spans="1:6">
      <c r="A1137">
        <v>6786</v>
      </c>
      <c r="B1137" t="s">
        <v>3570</v>
      </c>
      <c r="C1137" t="s">
        <v>3571</v>
      </c>
      <c r="D1137" t="s">
        <v>21</v>
      </c>
      <c r="E1137" t="s">
        <v>115</v>
      </c>
      <c r="F1137" t="s">
        <v>21</v>
      </c>
    </row>
    <row r="1138" spans="1:6">
      <c r="A1138">
        <v>6801</v>
      </c>
      <c r="B1138" t="s">
        <v>3574</v>
      </c>
      <c r="C1138" t="s">
        <v>3575</v>
      </c>
      <c r="D1138" t="s">
        <v>12</v>
      </c>
      <c r="E1138" t="s">
        <v>124</v>
      </c>
      <c r="F1138" t="s">
        <v>12</v>
      </c>
    </row>
    <row r="1139" spans="1:6">
      <c r="A1139">
        <v>6802</v>
      </c>
      <c r="B1139" t="s">
        <v>3574</v>
      </c>
      <c r="C1139" t="s">
        <v>3576</v>
      </c>
      <c r="D1139" t="s">
        <v>21</v>
      </c>
      <c r="E1139" t="s">
        <v>222</v>
      </c>
      <c r="F1139" t="s">
        <v>21</v>
      </c>
    </row>
    <row r="1140" spans="1:6">
      <c r="A1140">
        <v>6813</v>
      </c>
      <c r="B1140" t="s">
        <v>3577</v>
      </c>
      <c r="C1140" t="s">
        <v>3578</v>
      </c>
      <c r="D1140" t="s">
        <v>21</v>
      </c>
      <c r="E1140" t="s">
        <v>115</v>
      </c>
      <c r="F1140" t="s">
        <v>21</v>
      </c>
    </row>
    <row r="1141" spans="1:6">
      <c r="A1141">
        <v>6814</v>
      </c>
      <c r="B1141" t="s">
        <v>3579</v>
      </c>
      <c r="C1141" t="s">
        <v>3580</v>
      </c>
      <c r="D1141" t="s">
        <v>12</v>
      </c>
      <c r="E1141" t="s">
        <v>319</v>
      </c>
      <c r="F1141" t="s">
        <v>12</v>
      </c>
    </row>
    <row r="1142" spans="1:6">
      <c r="A1142">
        <v>6825</v>
      </c>
      <c r="B1142" t="s">
        <v>3587</v>
      </c>
      <c r="C1142" t="s">
        <v>3586</v>
      </c>
      <c r="D1142" t="s">
        <v>21</v>
      </c>
      <c r="E1142" t="s">
        <v>115</v>
      </c>
      <c r="F1142" t="s">
        <v>21</v>
      </c>
    </row>
    <row r="1143" spans="1:6">
      <c r="A1143">
        <v>6832</v>
      </c>
      <c r="B1143" t="s">
        <v>3588</v>
      </c>
      <c r="C1143" t="s">
        <v>3589</v>
      </c>
      <c r="D1143" t="s">
        <v>12</v>
      </c>
      <c r="E1143" t="s">
        <v>57</v>
      </c>
      <c r="F1143" t="s">
        <v>12</v>
      </c>
    </row>
    <row r="1144" spans="1:6">
      <c r="A1144">
        <v>6833</v>
      </c>
      <c r="B1144" t="s">
        <v>3588</v>
      </c>
      <c r="C1144" t="s">
        <v>3590</v>
      </c>
      <c r="D1144" t="s">
        <v>21</v>
      </c>
      <c r="E1144" t="s">
        <v>222</v>
      </c>
      <c r="F1144" t="s">
        <v>21</v>
      </c>
    </row>
    <row r="1145" spans="1:6">
      <c r="A1145">
        <v>6834</v>
      </c>
      <c r="B1145" t="s">
        <v>3591</v>
      </c>
      <c r="C1145" t="s">
        <v>3592</v>
      </c>
      <c r="D1145" t="s">
        <v>12</v>
      </c>
      <c r="E1145" t="s">
        <v>124</v>
      </c>
      <c r="F1145" t="s">
        <v>12</v>
      </c>
    </row>
    <row r="1146" spans="1:6">
      <c r="A1146">
        <v>6835</v>
      </c>
      <c r="B1146" t="s">
        <v>3593</v>
      </c>
      <c r="C1146" t="s">
        <v>3591</v>
      </c>
      <c r="D1146" t="s">
        <v>21</v>
      </c>
      <c r="E1146" t="s">
        <v>115</v>
      </c>
      <c r="F1146" t="s">
        <v>21</v>
      </c>
    </row>
    <row r="1147" spans="1:6">
      <c r="A1147">
        <v>6855</v>
      </c>
      <c r="B1147" t="s">
        <v>3598</v>
      </c>
      <c r="C1147" t="s">
        <v>3599</v>
      </c>
      <c r="D1147" t="s">
        <v>21</v>
      </c>
      <c r="E1147" t="s">
        <v>115</v>
      </c>
      <c r="F1147" t="s">
        <v>21</v>
      </c>
    </row>
    <row r="1148" spans="1:6">
      <c r="A1148">
        <v>6861</v>
      </c>
      <c r="B1148" t="s">
        <v>3600</v>
      </c>
      <c r="C1148" t="s">
        <v>3601</v>
      </c>
      <c r="D1148" t="s">
        <v>12</v>
      </c>
      <c r="E1148" t="s">
        <v>124</v>
      </c>
      <c r="F1148" t="s">
        <v>12</v>
      </c>
    </row>
    <row r="1149" spans="1:6">
      <c r="A1149">
        <v>6864</v>
      </c>
      <c r="B1149" t="s">
        <v>3605</v>
      </c>
      <c r="C1149" t="s">
        <v>3603</v>
      </c>
      <c r="D1149" t="s">
        <v>21</v>
      </c>
      <c r="E1149" t="s">
        <v>115</v>
      </c>
      <c r="F1149" t="s">
        <v>21</v>
      </c>
    </row>
    <row r="1150" spans="1:6">
      <c r="A1150">
        <v>6880</v>
      </c>
      <c r="B1150" t="s">
        <v>3613</v>
      </c>
      <c r="C1150" t="s">
        <v>3611</v>
      </c>
      <c r="D1150" t="s">
        <v>21</v>
      </c>
      <c r="E1150" t="s">
        <v>27</v>
      </c>
      <c r="F1150" t="s">
        <v>21</v>
      </c>
    </row>
    <row r="1151" spans="1:6">
      <c r="A1151">
        <v>6889</v>
      </c>
      <c r="B1151" t="s">
        <v>3619</v>
      </c>
      <c r="C1151" t="s">
        <v>3618</v>
      </c>
      <c r="D1151" t="s">
        <v>21</v>
      </c>
      <c r="E1151" t="s">
        <v>115</v>
      </c>
      <c r="F1151" t="s">
        <v>21</v>
      </c>
    </row>
    <row r="1152" spans="1:6">
      <c r="A1152">
        <v>6890</v>
      </c>
      <c r="B1152" t="s">
        <v>3620</v>
      </c>
      <c r="C1152" t="s">
        <v>3621</v>
      </c>
      <c r="D1152" t="s">
        <v>12</v>
      </c>
      <c r="E1152" t="s">
        <v>286</v>
      </c>
      <c r="F1152" t="s">
        <v>12</v>
      </c>
    </row>
    <row r="1153" spans="1:6">
      <c r="A1153">
        <v>6898</v>
      </c>
      <c r="B1153" t="s">
        <v>3625</v>
      </c>
      <c r="C1153" t="s">
        <v>3623</v>
      </c>
      <c r="D1153" t="s">
        <v>21</v>
      </c>
      <c r="E1153" t="s">
        <v>3334</v>
      </c>
      <c r="F1153" t="s">
        <v>21</v>
      </c>
    </row>
    <row r="1154" spans="1:6">
      <c r="A1154">
        <v>6900</v>
      </c>
      <c r="B1154" t="s">
        <v>3627</v>
      </c>
      <c r="C1154" t="s">
        <v>3629</v>
      </c>
      <c r="D1154" t="s">
        <v>21</v>
      </c>
      <c r="E1154" t="s">
        <v>76</v>
      </c>
      <c r="F1154" t="s">
        <v>21</v>
      </c>
    </row>
    <row r="1155" spans="1:6">
      <c r="A1155">
        <v>6916</v>
      </c>
      <c r="B1155" t="s">
        <v>3636</v>
      </c>
      <c r="C1155" t="s">
        <v>3634</v>
      </c>
      <c r="D1155" t="s">
        <v>21</v>
      </c>
      <c r="E1155" t="s">
        <v>115</v>
      </c>
      <c r="F1155" t="s">
        <v>21</v>
      </c>
    </row>
    <row r="1156" spans="1:6">
      <c r="A1156">
        <v>6917</v>
      </c>
      <c r="B1156" t="s">
        <v>3634</v>
      </c>
      <c r="C1156" t="s">
        <v>3637</v>
      </c>
      <c r="D1156" t="s">
        <v>8</v>
      </c>
      <c r="E1156" t="s">
        <v>419</v>
      </c>
      <c r="F1156" t="s">
        <v>12</v>
      </c>
    </row>
    <row r="1157" spans="1:6">
      <c r="A1157">
        <v>6918</v>
      </c>
      <c r="B1157" t="s">
        <v>3638</v>
      </c>
      <c r="C1157" t="s">
        <v>3639</v>
      </c>
      <c r="D1157" t="s">
        <v>12</v>
      </c>
      <c r="E1157" t="s">
        <v>286</v>
      </c>
      <c r="F1157" t="s">
        <v>12</v>
      </c>
    </row>
    <row r="1158" spans="1:6">
      <c r="A1158">
        <v>6926</v>
      </c>
      <c r="B1158" t="s">
        <v>3640</v>
      </c>
      <c r="C1158" t="s">
        <v>3641</v>
      </c>
      <c r="D1158" t="s">
        <v>12</v>
      </c>
      <c r="E1158" t="s">
        <v>124</v>
      </c>
      <c r="F1158" t="s">
        <v>12</v>
      </c>
    </row>
    <row r="1159" spans="1:6">
      <c r="A1159">
        <v>6927</v>
      </c>
      <c r="B1159" t="s">
        <v>3642</v>
      </c>
      <c r="C1159" t="s">
        <v>3641</v>
      </c>
      <c r="D1159" t="s">
        <v>21</v>
      </c>
      <c r="E1159" t="s">
        <v>115</v>
      </c>
      <c r="F1159" t="s">
        <v>21</v>
      </c>
    </row>
    <row r="1160" spans="1:6">
      <c r="A1160">
        <v>6928</v>
      </c>
      <c r="B1160" t="s">
        <v>3643</v>
      </c>
      <c r="C1160" t="s">
        <v>3644</v>
      </c>
      <c r="D1160" t="s">
        <v>12</v>
      </c>
      <c r="E1160" t="s">
        <v>3645</v>
      </c>
      <c r="F1160" t="s">
        <v>12</v>
      </c>
    </row>
    <row r="1161" spans="1:6">
      <c r="A1161">
        <v>6947</v>
      </c>
      <c r="B1161" t="s">
        <v>3649</v>
      </c>
      <c r="C1161" t="s">
        <v>3650</v>
      </c>
      <c r="D1161" t="s">
        <v>21</v>
      </c>
      <c r="E1161" t="s">
        <v>115</v>
      </c>
      <c r="F1161" t="s">
        <v>21</v>
      </c>
    </row>
    <row r="1162" spans="1:6">
      <c r="A1162">
        <v>6949</v>
      </c>
      <c r="B1162" t="s">
        <v>3651</v>
      </c>
      <c r="C1162" t="s">
        <v>3652</v>
      </c>
      <c r="D1162" t="s">
        <v>21</v>
      </c>
      <c r="E1162" t="s">
        <v>3517</v>
      </c>
      <c r="F1162" t="s">
        <v>21</v>
      </c>
    </row>
    <row r="1163" spans="1:6">
      <c r="A1163">
        <v>6959</v>
      </c>
      <c r="B1163" t="s">
        <v>3653</v>
      </c>
      <c r="C1163" t="s">
        <v>3654</v>
      </c>
      <c r="D1163" t="s">
        <v>12</v>
      </c>
      <c r="E1163" t="s">
        <v>124</v>
      </c>
      <c r="F1163" t="s">
        <v>12</v>
      </c>
    </row>
    <row r="1164" spans="1:6">
      <c r="A1164">
        <v>6969</v>
      </c>
      <c r="B1164" t="s">
        <v>3655</v>
      </c>
      <c r="C1164" t="s">
        <v>3656</v>
      </c>
      <c r="D1164" t="s">
        <v>21</v>
      </c>
      <c r="E1164" t="s">
        <v>222</v>
      </c>
      <c r="F1164" t="s">
        <v>21</v>
      </c>
    </row>
    <row r="1165" spans="1:6">
      <c r="A1165">
        <v>6971</v>
      </c>
      <c r="B1165" t="s">
        <v>3659</v>
      </c>
      <c r="C1165" t="s">
        <v>3658</v>
      </c>
      <c r="D1165" t="s">
        <v>21</v>
      </c>
      <c r="E1165" t="s">
        <v>115</v>
      </c>
      <c r="F1165" t="s">
        <v>21</v>
      </c>
    </row>
    <row r="1166" spans="1:6">
      <c r="A1166">
        <v>6982</v>
      </c>
      <c r="B1166" t="s">
        <v>3666</v>
      </c>
      <c r="C1166" t="s">
        <v>3664</v>
      </c>
      <c r="D1166" t="s">
        <v>21</v>
      </c>
      <c r="E1166" t="s">
        <v>115</v>
      </c>
      <c r="F1166" t="s">
        <v>21</v>
      </c>
    </row>
    <row r="1167" spans="1:6">
      <c r="A1167">
        <v>6991</v>
      </c>
      <c r="B1167" t="s">
        <v>3670</v>
      </c>
      <c r="C1167" t="s">
        <v>3671</v>
      </c>
      <c r="D1167" t="s">
        <v>8</v>
      </c>
      <c r="E1167" t="s">
        <v>3672</v>
      </c>
      <c r="F1167" t="s">
        <v>21</v>
      </c>
    </row>
    <row r="1168" spans="1:6">
      <c r="A1168">
        <v>7000</v>
      </c>
      <c r="B1168" t="s">
        <v>3673</v>
      </c>
      <c r="C1168" t="s">
        <v>3674</v>
      </c>
      <c r="D1168" t="s">
        <v>21</v>
      </c>
      <c r="E1168" t="s">
        <v>27</v>
      </c>
      <c r="F1168" t="s">
        <v>21</v>
      </c>
    </row>
    <row r="1169" spans="1:6">
      <c r="A1169">
        <v>7007</v>
      </c>
      <c r="B1169" t="s">
        <v>3675</v>
      </c>
      <c r="C1169" t="s">
        <v>3676</v>
      </c>
      <c r="D1169" t="s">
        <v>8</v>
      </c>
      <c r="E1169" t="s">
        <v>3677</v>
      </c>
      <c r="F1169" t="s">
        <v>21</v>
      </c>
    </row>
    <row r="1170" spans="1:6">
      <c r="A1170">
        <v>7008</v>
      </c>
      <c r="B1170" t="s">
        <v>3678</v>
      </c>
      <c r="C1170" t="s">
        <v>3679</v>
      </c>
      <c r="D1170" t="s">
        <v>12</v>
      </c>
      <c r="E1170" t="s">
        <v>286</v>
      </c>
      <c r="F1170" t="s">
        <v>12</v>
      </c>
    </row>
    <row r="1171" spans="1:6">
      <c r="A1171">
        <v>7009</v>
      </c>
      <c r="B1171" t="s">
        <v>3680</v>
      </c>
      <c r="C1171" t="s">
        <v>3678</v>
      </c>
      <c r="D1171" t="s">
        <v>21</v>
      </c>
      <c r="E1171" t="s">
        <v>115</v>
      </c>
      <c r="F1171" t="s">
        <v>21</v>
      </c>
    </row>
    <row r="1172" spans="1:6">
      <c r="A1172">
        <v>7016</v>
      </c>
      <c r="B1172" t="s">
        <v>3683</v>
      </c>
      <c r="C1172" t="s">
        <v>3682</v>
      </c>
      <c r="D1172" t="s">
        <v>21</v>
      </c>
      <c r="E1172" t="s">
        <v>27</v>
      </c>
      <c r="F1172" t="s">
        <v>21</v>
      </c>
    </row>
    <row r="1173" spans="1:6">
      <c r="A1173">
        <v>7026</v>
      </c>
      <c r="B1173" t="s">
        <v>3688</v>
      </c>
      <c r="C1173" t="s">
        <v>3689</v>
      </c>
      <c r="D1173" t="s">
        <v>12</v>
      </c>
      <c r="E1173" t="s">
        <v>124</v>
      </c>
      <c r="F1173" t="s">
        <v>12</v>
      </c>
    </row>
    <row r="1174" spans="1:6">
      <c r="A1174">
        <v>7028</v>
      </c>
      <c r="B1174" t="s">
        <v>3690</v>
      </c>
      <c r="C1174" t="s">
        <v>3691</v>
      </c>
      <c r="D1174" t="s">
        <v>12</v>
      </c>
      <c r="E1174" t="s">
        <v>3692</v>
      </c>
      <c r="F1174" t="s">
        <v>12</v>
      </c>
    </row>
    <row r="1175" spans="1:6">
      <c r="A1175">
        <v>7029</v>
      </c>
      <c r="B1175" t="s">
        <v>3690</v>
      </c>
      <c r="C1175" t="s">
        <v>3693</v>
      </c>
      <c r="D1175" t="s">
        <v>21</v>
      </c>
      <c r="E1175" t="s">
        <v>222</v>
      </c>
      <c r="F1175" t="s">
        <v>21</v>
      </c>
    </row>
    <row r="1176" spans="1:6">
      <c r="A1176">
        <v>7047</v>
      </c>
      <c r="B1176" t="s">
        <v>3694</v>
      </c>
      <c r="C1176" t="s">
        <v>3695</v>
      </c>
      <c r="D1176" t="s">
        <v>21</v>
      </c>
      <c r="E1176" t="s">
        <v>115</v>
      </c>
      <c r="F1176" t="s">
        <v>21</v>
      </c>
    </row>
    <row r="1177" spans="1:6">
      <c r="A1177">
        <v>7048</v>
      </c>
      <c r="B1177" t="s">
        <v>3696</v>
      </c>
      <c r="C1177" t="s">
        <v>3697</v>
      </c>
      <c r="D1177" t="s">
        <v>12</v>
      </c>
      <c r="E1177" t="s">
        <v>124</v>
      </c>
      <c r="F1177" t="s">
        <v>12</v>
      </c>
    </row>
    <row r="1178" spans="1:6">
      <c r="A1178">
        <v>7049</v>
      </c>
      <c r="B1178" t="s">
        <v>3698</v>
      </c>
      <c r="C1178" t="s">
        <v>3696</v>
      </c>
      <c r="D1178" t="s">
        <v>21</v>
      </c>
      <c r="E1178" t="s">
        <v>27</v>
      </c>
      <c r="F1178" t="s">
        <v>21</v>
      </c>
    </row>
    <row r="1179" spans="1:6">
      <c r="A1179">
        <v>7055</v>
      </c>
      <c r="B1179" t="s">
        <v>3699</v>
      </c>
      <c r="C1179" t="s">
        <v>3700</v>
      </c>
      <c r="D1179" t="s">
        <v>5</v>
      </c>
      <c r="E1179" t="s">
        <v>241</v>
      </c>
      <c r="F1179" t="s">
        <v>5</v>
      </c>
    </row>
    <row r="1180" spans="1:6">
      <c r="A1180">
        <v>7058</v>
      </c>
      <c r="B1180" t="s">
        <v>3701</v>
      </c>
      <c r="C1180" t="s">
        <v>3702</v>
      </c>
      <c r="D1180" t="s">
        <v>21</v>
      </c>
      <c r="E1180" t="s">
        <v>76</v>
      </c>
      <c r="F1180" t="s">
        <v>21</v>
      </c>
    </row>
    <row r="1181" spans="1:6">
      <c r="A1181">
        <v>7065</v>
      </c>
      <c r="B1181" t="s">
        <v>3703</v>
      </c>
      <c r="C1181" t="s">
        <v>3704</v>
      </c>
      <c r="D1181" t="s">
        <v>21</v>
      </c>
      <c r="E1181" t="s">
        <v>27</v>
      </c>
      <c r="F1181" t="s">
        <v>21</v>
      </c>
    </row>
    <row r="1182" spans="1:6">
      <c r="A1182">
        <v>7074</v>
      </c>
      <c r="B1182" t="s">
        <v>3709</v>
      </c>
      <c r="C1182" t="s">
        <v>3711</v>
      </c>
      <c r="D1182" t="s">
        <v>34</v>
      </c>
      <c r="E1182" t="s">
        <v>3712</v>
      </c>
      <c r="F1182" t="s">
        <v>21</v>
      </c>
    </row>
    <row r="1183" spans="1:6">
      <c r="A1183">
        <v>7076</v>
      </c>
      <c r="B1183" t="s">
        <v>3714</v>
      </c>
      <c r="C1183" t="s">
        <v>3716</v>
      </c>
      <c r="D1183" t="s">
        <v>21</v>
      </c>
      <c r="E1183" t="s">
        <v>76</v>
      </c>
      <c r="F1183" t="s">
        <v>21</v>
      </c>
    </row>
    <row r="1184" spans="1:6">
      <c r="A1184">
        <v>7083</v>
      </c>
      <c r="B1184" t="s">
        <v>3717</v>
      </c>
      <c r="C1184" t="s">
        <v>3718</v>
      </c>
      <c r="D1184" t="s">
        <v>21</v>
      </c>
      <c r="E1184" t="s">
        <v>222</v>
      </c>
      <c r="F1184" t="s">
        <v>21</v>
      </c>
    </row>
    <row r="1185" spans="1:6">
      <c r="A1185">
        <v>7093</v>
      </c>
      <c r="B1185" t="s">
        <v>3721</v>
      </c>
      <c r="C1185" t="s">
        <v>3722</v>
      </c>
      <c r="D1185" t="s">
        <v>12</v>
      </c>
      <c r="E1185" t="s">
        <v>124</v>
      </c>
      <c r="F1185" t="s">
        <v>12</v>
      </c>
    </row>
    <row r="1186" spans="1:6">
      <c r="A1186">
        <v>7094</v>
      </c>
      <c r="B1186" t="s">
        <v>3722</v>
      </c>
      <c r="C1186" t="s">
        <v>3723</v>
      </c>
      <c r="D1186" t="s">
        <v>21</v>
      </c>
      <c r="E1186" t="s">
        <v>76</v>
      </c>
      <c r="F1186" t="s">
        <v>21</v>
      </c>
    </row>
    <row r="1187" spans="1:6">
      <c r="A1187">
        <v>7103</v>
      </c>
      <c r="B1187" t="s">
        <v>3724</v>
      </c>
      <c r="C1187" t="s">
        <v>3726</v>
      </c>
      <c r="D1187" t="s">
        <v>21</v>
      </c>
      <c r="E1187" t="s">
        <v>76</v>
      </c>
      <c r="F1187" t="s">
        <v>21</v>
      </c>
    </row>
    <row r="1188" spans="1:6">
      <c r="A1188">
        <v>7104</v>
      </c>
      <c r="B1188" t="s">
        <v>3727</v>
      </c>
      <c r="C1188" t="s">
        <v>3728</v>
      </c>
      <c r="D1188" t="s">
        <v>12</v>
      </c>
      <c r="E1188" t="s">
        <v>124</v>
      </c>
      <c r="F1188" t="s">
        <v>12</v>
      </c>
    </row>
    <row r="1189" spans="1:6">
      <c r="A1189">
        <v>7106</v>
      </c>
      <c r="B1189" t="s">
        <v>3727</v>
      </c>
      <c r="C1189" t="s">
        <v>3729</v>
      </c>
      <c r="D1189" t="s">
        <v>8</v>
      </c>
      <c r="E1189" t="s">
        <v>124</v>
      </c>
      <c r="F1189" t="s">
        <v>12</v>
      </c>
    </row>
    <row r="1190" spans="1:6">
      <c r="A1190">
        <v>7114</v>
      </c>
      <c r="B1190" t="s">
        <v>3731</v>
      </c>
      <c r="C1190" t="s">
        <v>3732</v>
      </c>
      <c r="D1190" t="s">
        <v>21</v>
      </c>
      <c r="E1190" t="s">
        <v>76</v>
      </c>
      <c r="F1190" t="s">
        <v>21</v>
      </c>
    </row>
    <row r="1191" spans="1:6">
      <c r="A1191">
        <v>7122</v>
      </c>
      <c r="B1191" t="s">
        <v>3735</v>
      </c>
      <c r="C1191" t="s">
        <v>3736</v>
      </c>
      <c r="D1191" t="s">
        <v>12</v>
      </c>
      <c r="E1191" t="s">
        <v>124</v>
      </c>
      <c r="F1191" t="s">
        <v>12</v>
      </c>
    </row>
    <row r="1192" spans="1:6">
      <c r="A1192">
        <v>7143</v>
      </c>
      <c r="B1192" t="s">
        <v>3743</v>
      </c>
      <c r="C1192" t="s">
        <v>3744</v>
      </c>
      <c r="D1192" t="s">
        <v>21</v>
      </c>
      <c r="E1192" t="s">
        <v>115</v>
      </c>
      <c r="F1192" t="s">
        <v>21</v>
      </c>
    </row>
    <row r="1193" spans="1:6">
      <c r="A1193">
        <v>7153</v>
      </c>
      <c r="B1193" t="s">
        <v>3747</v>
      </c>
      <c r="C1193" t="s">
        <v>3748</v>
      </c>
      <c r="D1193" t="s">
        <v>12</v>
      </c>
      <c r="E1193" t="s">
        <v>29</v>
      </c>
      <c r="F1193" t="s">
        <v>12</v>
      </c>
    </row>
    <row r="1194" spans="1:6">
      <c r="A1194">
        <v>7154</v>
      </c>
      <c r="B1194" t="s">
        <v>3748</v>
      </c>
      <c r="C1194" t="s">
        <v>3749</v>
      </c>
      <c r="D1194" t="s">
        <v>21</v>
      </c>
      <c r="E1194" t="s">
        <v>222</v>
      </c>
      <c r="F1194" t="s">
        <v>21</v>
      </c>
    </row>
    <row r="1195" spans="1:6">
      <c r="A1195">
        <v>7155</v>
      </c>
      <c r="B1195" t="s">
        <v>3750</v>
      </c>
      <c r="C1195" t="s">
        <v>3751</v>
      </c>
      <c r="D1195" t="s">
        <v>5</v>
      </c>
      <c r="E1195" t="s">
        <v>3752</v>
      </c>
      <c r="F1195" t="s">
        <v>5</v>
      </c>
    </row>
    <row r="1196" spans="1:6">
      <c r="A1196">
        <v>7156</v>
      </c>
      <c r="B1196" t="s">
        <v>3751</v>
      </c>
      <c r="C1196" t="s">
        <v>3753</v>
      </c>
      <c r="D1196" t="s">
        <v>21</v>
      </c>
      <c r="E1196" t="s">
        <v>222</v>
      </c>
      <c r="F1196" t="s">
        <v>21</v>
      </c>
    </row>
    <row r="1197" spans="1:6">
      <c r="A1197">
        <v>7163</v>
      </c>
      <c r="B1197" t="s">
        <v>3754</v>
      </c>
      <c r="C1197" t="s">
        <v>3755</v>
      </c>
      <c r="D1197" t="s">
        <v>21</v>
      </c>
      <c r="E1197" t="s">
        <v>222</v>
      </c>
      <c r="F1197" t="s">
        <v>21</v>
      </c>
    </row>
    <row r="1198" spans="1:6">
      <c r="A1198">
        <v>7165</v>
      </c>
      <c r="B1198" t="s">
        <v>3756</v>
      </c>
      <c r="C1198" t="s">
        <v>3757</v>
      </c>
      <c r="D1198" t="s">
        <v>12</v>
      </c>
      <c r="E1198" t="s">
        <v>124</v>
      </c>
      <c r="F1198" t="s">
        <v>12</v>
      </c>
    </row>
    <row r="1199" spans="1:6">
      <c r="A1199">
        <v>7166</v>
      </c>
      <c r="B1199" t="s">
        <v>3756</v>
      </c>
      <c r="C1199" t="s">
        <v>3758</v>
      </c>
      <c r="D1199" t="s">
        <v>21</v>
      </c>
      <c r="E1199" t="s">
        <v>76</v>
      </c>
      <c r="F1199" t="s">
        <v>21</v>
      </c>
    </row>
    <row r="1200" spans="1:6">
      <c r="A1200">
        <v>7176</v>
      </c>
      <c r="B1200" t="s">
        <v>3762</v>
      </c>
      <c r="C1200" t="s">
        <v>3763</v>
      </c>
      <c r="D1200" t="s">
        <v>21</v>
      </c>
      <c r="E1200" t="s">
        <v>76</v>
      </c>
      <c r="F1200" t="s">
        <v>21</v>
      </c>
    </row>
    <row r="1201" spans="1:6">
      <c r="A1201">
        <v>7183</v>
      </c>
      <c r="B1201" t="s">
        <v>3766</v>
      </c>
      <c r="C1201" t="s">
        <v>3764</v>
      </c>
      <c r="D1201" t="s">
        <v>21</v>
      </c>
      <c r="E1201" t="s">
        <v>27</v>
      </c>
      <c r="F1201" t="s">
        <v>21</v>
      </c>
    </row>
    <row r="1202" spans="1:6">
      <c r="A1202">
        <v>7194</v>
      </c>
      <c r="B1202" t="s">
        <v>3771</v>
      </c>
      <c r="C1202" t="s">
        <v>3770</v>
      </c>
      <c r="D1202" t="s">
        <v>21</v>
      </c>
      <c r="E1202" t="s">
        <v>115</v>
      </c>
      <c r="F1202" t="s">
        <v>21</v>
      </c>
    </row>
    <row r="1203" spans="1:6">
      <c r="A1203">
        <v>7195</v>
      </c>
      <c r="B1203" t="s">
        <v>3772</v>
      </c>
      <c r="C1203" t="s">
        <v>3773</v>
      </c>
      <c r="D1203" t="s">
        <v>12</v>
      </c>
      <c r="E1203" t="s">
        <v>124</v>
      </c>
      <c r="F1203" t="s">
        <v>12</v>
      </c>
    </row>
    <row r="1204" spans="1:6">
      <c r="A1204">
        <v>7196</v>
      </c>
      <c r="B1204" t="s">
        <v>3773</v>
      </c>
      <c r="C1204" t="s">
        <v>3774</v>
      </c>
      <c r="D1204" t="s">
        <v>34</v>
      </c>
      <c r="E1204" t="s">
        <v>2505</v>
      </c>
      <c r="F1204" t="s">
        <v>21</v>
      </c>
    </row>
    <row r="1205" spans="1:6">
      <c r="A1205">
        <v>7203</v>
      </c>
      <c r="B1205" t="s">
        <v>3776</v>
      </c>
      <c r="C1205" t="s">
        <v>3778</v>
      </c>
      <c r="D1205" t="s">
        <v>21</v>
      </c>
      <c r="E1205" t="s">
        <v>76</v>
      </c>
      <c r="F1205" t="s">
        <v>21</v>
      </c>
    </row>
    <row r="1206" spans="1:6">
      <c r="A1206">
        <v>7214</v>
      </c>
      <c r="B1206" t="s">
        <v>3785</v>
      </c>
      <c r="C1206" t="s">
        <v>3786</v>
      </c>
      <c r="D1206" t="s">
        <v>21</v>
      </c>
      <c r="E1206" t="s">
        <v>76</v>
      </c>
      <c r="F1206" t="s">
        <v>21</v>
      </c>
    </row>
    <row r="1207" spans="1:6">
      <c r="A1207">
        <v>7222</v>
      </c>
      <c r="B1207" t="s">
        <v>3787</v>
      </c>
      <c r="C1207" t="s">
        <v>3788</v>
      </c>
      <c r="D1207" t="s">
        <v>12</v>
      </c>
      <c r="E1207" t="s">
        <v>124</v>
      </c>
      <c r="F1207" t="s">
        <v>12</v>
      </c>
    </row>
    <row r="1208" spans="1:6">
      <c r="A1208">
        <v>7224</v>
      </c>
      <c r="B1208" t="s">
        <v>3788</v>
      </c>
      <c r="C1208" t="s">
        <v>3789</v>
      </c>
      <c r="D1208" t="s">
        <v>21</v>
      </c>
      <c r="E1208" t="s">
        <v>3790</v>
      </c>
      <c r="F1208" t="s">
        <v>21</v>
      </c>
    </row>
    <row r="1209" spans="1:6">
      <c r="A1209">
        <v>7226</v>
      </c>
      <c r="B1209" t="s">
        <v>3791</v>
      </c>
      <c r="C1209" t="s">
        <v>3792</v>
      </c>
      <c r="D1209" t="s">
        <v>21</v>
      </c>
      <c r="E1209" t="s">
        <v>76</v>
      </c>
      <c r="F1209" t="s">
        <v>21</v>
      </c>
    </row>
    <row r="1210" spans="1:6">
      <c r="A1210">
        <v>7236</v>
      </c>
      <c r="B1210" t="s">
        <v>3796</v>
      </c>
      <c r="C1210" t="s">
        <v>3797</v>
      </c>
      <c r="D1210" t="s">
        <v>12</v>
      </c>
      <c r="E1210" t="s">
        <v>3645</v>
      </c>
      <c r="F1210" t="s">
        <v>12</v>
      </c>
    </row>
    <row r="1211" spans="1:6">
      <c r="A1211">
        <v>7245</v>
      </c>
      <c r="B1211" t="s">
        <v>3799</v>
      </c>
      <c r="C1211" t="s">
        <v>3800</v>
      </c>
      <c r="D1211" t="s">
        <v>34</v>
      </c>
      <c r="E1211" t="s">
        <v>3517</v>
      </c>
      <c r="F1211" t="s">
        <v>21</v>
      </c>
    </row>
    <row r="1212" spans="1:6">
      <c r="A1212">
        <v>7255</v>
      </c>
      <c r="B1212" t="s">
        <v>3803</v>
      </c>
      <c r="C1212" t="s">
        <v>3804</v>
      </c>
      <c r="D1212" t="s">
        <v>12</v>
      </c>
      <c r="E1212" t="s">
        <v>319</v>
      </c>
      <c r="F1212" t="s">
        <v>12</v>
      </c>
    </row>
    <row r="1213" spans="1:6">
      <c r="A1213">
        <v>7256</v>
      </c>
      <c r="B1213" t="s">
        <v>3804</v>
      </c>
      <c r="C1213" t="s">
        <v>3805</v>
      </c>
      <c r="D1213" t="s">
        <v>21</v>
      </c>
      <c r="E1213" t="s">
        <v>222</v>
      </c>
      <c r="F1213" t="s">
        <v>21</v>
      </c>
    </row>
    <row r="1214" spans="1:6">
      <c r="A1214">
        <v>7258</v>
      </c>
      <c r="B1214" t="s">
        <v>3806</v>
      </c>
      <c r="C1214" t="s">
        <v>3807</v>
      </c>
      <c r="D1214" t="s">
        <v>21</v>
      </c>
      <c r="E1214" t="s">
        <v>76</v>
      </c>
      <c r="F1214" t="s">
        <v>21</v>
      </c>
    </row>
    <row r="1215" spans="1:6">
      <c r="A1215">
        <v>7267</v>
      </c>
      <c r="B1215" t="s">
        <v>3812</v>
      </c>
      <c r="C1215" t="s">
        <v>3810</v>
      </c>
      <c r="D1215" t="s">
        <v>21</v>
      </c>
      <c r="E1215" t="s">
        <v>115</v>
      </c>
      <c r="F1215" t="s">
        <v>21</v>
      </c>
    </row>
    <row r="1216" spans="1:6">
      <c r="A1216">
        <v>7276</v>
      </c>
      <c r="B1216" t="s">
        <v>3817</v>
      </c>
      <c r="C1216" t="s">
        <v>3816</v>
      </c>
      <c r="D1216" t="s">
        <v>21</v>
      </c>
      <c r="E1216" t="s">
        <v>27</v>
      </c>
      <c r="F1216" t="s">
        <v>21</v>
      </c>
    </row>
    <row r="1217" spans="1:6">
      <c r="A1217">
        <v>7277</v>
      </c>
      <c r="B1217" t="s">
        <v>3818</v>
      </c>
      <c r="C1217" t="s">
        <v>3819</v>
      </c>
      <c r="D1217" t="s">
        <v>12</v>
      </c>
      <c r="E1217" t="s">
        <v>124</v>
      </c>
      <c r="F1217" t="s">
        <v>12</v>
      </c>
    </row>
    <row r="1218" spans="1:6">
      <c r="A1218">
        <v>7278</v>
      </c>
      <c r="B1218" t="s">
        <v>3819</v>
      </c>
      <c r="C1218" t="s">
        <v>3820</v>
      </c>
      <c r="D1218" t="s">
        <v>21</v>
      </c>
      <c r="E1218" t="s">
        <v>222</v>
      </c>
      <c r="F1218" t="s">
        <v>21</v>
      </c>
    </row>
    <row r="1219" spans="1:6">
      <c r="A1219">
        <v>7284</v>
      </c>
      <c r="B1219" t="s">
        <v>3821</v>
      </c>
      <c r="C1219" t="s">
        <v>3822</v>
      </c>
      <c r="D1219" t="s">
        <v>12</v>
      </c>
      <c r="E1219" t="s">
        <v>393</v>
      </c>
      <c r="F1219" t="s">
        <v>14</v>
      </c>
    </row>
    <row r="1220" spans="1:6">
      <c r="A1220">
        <v>7285</v>
      </c>
      <c r="B1220" t="s">
        <v>3823</v>
      </c>
      <c r="C1220" t="s">
        <v>3821</v>
      </c>
      <c r="D1220" t="s">
        <v>21</v>
      </c>
      <c r="E1220" t="s">
        <v>3517</v>
      </c>
      <c r="F1220" t="s">
        <v>21</v>
      </c>
    </row>
    <row r="1221" spans="1:6">
      <c r="A1221">
        <v>7287</v>
      </c>
      <c r="B1221" t="s">
        <v>3827</v>
      </c>
      <c r="C1221" t="s">
        <v>3825</v>
      </c>
      <c r="D1221" t="s">
        <v>21</v>
      </c>
      <c r="E1221" t="s">
        <v>27</v>
      </c>
      <c r="F1221" t="s">
        <v>21</v>
      </c>
    </row>
    <row r="1222" spans="1:6">
      <c r="A1222">
        <v>7297</v>
      </c>
      <c r="B1222" t="s">
        <v>3831</v>
      </c>
      <c r="C1222" t="s">
        <v>3832</v>
      </c>
      <c r="D1222" t="s">
        <v>12</v>
      </c>
      <c r="E1222" t="s">
        <v>3833</v>
      </c>
      <c r="F1222" t="s">
        <v>12</v>
      </c>
    </row>
    <row r="1223" spans="1:6">
      <c r="A1223">
        <v>7298</v>
      </c>
      <c r="B1223" t="s">
        <v>3834</v>
      </c>
      <c r="C1223" t="s">
        <v>3832</v>
      </c>
      <c r="D1223" t="s">
        <v>21</v>
      </c>
      <c r="E1223" t="s">
        <v>115</v>
      </c>
      <c r="F1223" t="s">
        <v>21</v>
      </c>
    </row>
    <row r="1224" spans="1:6">
      <c r="A1224">
        <v>7305</v>
      </c>
      <c r="B1224" t="s">
        <v>3835</v>
      </c>
      <c r="C1224" t="s">
        <v>3836</v>
      </c>
      <c r="D1224" t="s">
        <v>21</v>
      </c>
      <c r="E1224" t="s">
        <v>27</v>
      </c>
      <c r="F1224" t="s">
        <v>21</v>
      </c>
    </row>
    <row r="1225" spans="1:6">
      <c r="A1225">
        <v>7306</v>
      </c>
      <c r="B1225" t="s">
        <v>3837</v>
      </c>
      <c r="C1225" t="s">
        <v>3836</v>
      </c>
      <c r="D1225" t="s">
        <v>8</v>
      </c>
      <c r="E1225" t="s">
        <v>124</v>
      </c>
      <c r="F1225" t="s">
        <v>12</v>
      </c>
    </row>
    <row r="1226" spans="1:6">
      <c r="A1226">
        <v>7307</v>
      </c>
      <c r="B1226" t="s">
        <v>3838</v>
      </c>
      <c r="C1226" t="s">
        <v>3839</v>
      </c>
      <c r="D1226" t="s">
        <v>5</v>
      </c>
      <c r="E1226" t="s">
        <v>241</v>
      </c>
      <c r="F1226" t="s">
        <v>5</v>
      </c>
    </row>
    <row r="1227" spans="1:6">
      <c r="A1227">
        <v>7318</v>
      </c>
      <c r="B1227" t="s">
        <v>3842</v>
      </c>
      <c r="C1227" t="s">
        <v>3843</v>
      </c>
      <c r="D1227" t="s">
        <v>21</v>
      </c>
      <c r="E1227" t="s">
        <v>115</v>
      </c>
      <c r="F1227" t="s">
        <v>21</v>
      </c>
    </row>
    <row r="1228" spans="1:6">
      <c r="A1228">
        <v>7325</v>
      </c>
      <c r="B1228" t="s">
        <v>3844</v>
      </c>
      <c r="C1228" t="s">
        <v>3846</v>
      </c>
      <c r="D1228" t="s">
        <v>21</v>
      </c>
      <c r="E1228" t="s">
        <v>222</v>
      </c>
      <c r="F1228" t="s">
        <v>21</v>
      </c>
    </row>
    <row r="1229" spans="1:6">
      <c r="A1229">
        <v>7336</v>
      </c>
      <c r="B1229" t="s">
        <v>3850</v>
      </c>
      <c r="C1229" t="s">
        <v>3851</v>
      </c>
      <c r="D1229" t="s">
        <v>21</v>
      </c>
      <c r="E1229" t="s">
        <v>27</v>
      </c>
      <c r="F1229" t="s">
        <v>21</v>
      </c>
    </row>
    <row r="1230" spans="1:6">
      <c r="A1230">
        <v>7348</v>
      </c>
      <c r="B1230" t="s">
        <v>3856</v>
      </c>
      <c r="C1230" t="s">
        <v>3857</v>
      </c>
      <c r="D1230" t="s">
        <v>12</v>
      </c>
      <c r="E1230" t="s">
        <v>57</v>
      </c>
      <c r="F1230" t="s">
        <v>12</v>
      </c>
    </row>
    <row r="1231" spans="1:6">
      <c r="A1231">
        <v>7358</v>
      </c>
      <c r="B1231" t="s">
        <v>3858</v>
      </c>
      <c r="C1231" t="s">
        <v>3859</v>
      </c>
      <c r="D1231" t="s">
        <v>21</v>
      </c>
      <c r="E1231" t="s">
        <v>76</v>
      </c>
      <c r="F1231" t="s">
        <v>21</v>
      </c>
    </row>
    <row r="1232" spans="1:6">
      <c r="A1232">
        <v>7359</v>
      </c>
      <c r="B1232" t="s">
        <v>3860</v>
      </c>
      <c r="C1232" t="s">
        <v>3861</v>
      </c>
      <c r="D1232" t="s">
        <v>12</v>
      </c>
      <c r="E1232" t="s">
        <v>124</v>
      </c>
      <c r="F1232" t="s">
        <v>12</v>
      </c>
    </row>
    <row r="1233" spans="1:6">
      <c r="A1233">
        <v>7367</v>
      </c>
      <c r="B1233" t="s">
        <v>3865</v>
      </c>
      <c r="C1233" t="s">
        <v>3862</v>
      </c>
      <c r="D1233" t="s">
        <v>8</v>
      </c>
      <c r="E1233" t="s">
        <v>3517</v>
      </c>
      <c r="F1233" t="s">
        <v>21</v>
      </c>
    </row>
    <row r="1234" spans="1:6">
      <c r="A1234">
        <v>7368</v>
      </c>
      <c r="B1234" t="s">
        <v>3866</v>
      </c>
      <c r="C1234" t="s">
        <v>3867</v>
      </c>
      <c r="D1234" t="s">
        <v>12</v>
      </c>
      <c r="E1234" t="s">
        <v>286</v>
      </c>
      <c r="F1234" t="s">
        <v>12</v>
      </c>
    </row>
    <row r="1235" spans="1:6">
      <c r="A1235">
        <v>7370</v>
      </c>
      <c r="B1235" t="s">
        <v>3866</v>
      </c>
      <c r="C1235" t="s">
        <v>3868</v>
      </c>
      <c r="D1235" t="s">
        <v>8</v>
      </c>
      <c r="E1235" t="s">
        <v>124</v>
      </c>
      <c r="F1235" t="s">
        <v>12</v>
      </c>
    </row>
    <row r="1236" spans="1:6">
      <c r="A1236">
        <v>7377</v>
      </c>
      <c r="B1236" t="s">
        <v>3869</v>
      </c>
      <c r="C1236" t="s">
        <v>3870</v>
      </c>
      <c r="D1236" t="s">
        <v>12</v>
      </c>
      <c r="E1236" t="s">
        <v>124</v>
      </c>
      <c r="F1236" t="s">
        <v>12</v>
      </c>
    </row>
    <row r="1237" spans="1:6">
      <c r="A1237">
        <v>7380</v>
      </c>
      <c r="B1237" t="s">
        <v>3871</v>
      </c>
      <c r="C1237" t="s">
        <v>3872</v>
      </c>
      <c r="D1237" t="s">
        <v>21</v>
      </c>
      <c r="E1237" t="s">
        <v>115</v>
      </c>
      <c r="F1237" t="s">
        <v>21</v>
      </c>
    </row>
    <row r="1238" spans="1:6">
      <c r="A1238">
        <v>7386</v>
      </c>
      <c r="B1238" t="s">
        <v>3873</v>
      </c>
      <c r="C1238" t="s">
        <v>3874</v>
      </c>
      <c r="D1238" t="s">
        <v>12</v>
      </c>
      <c r="E1238" t="s">
        <v>3875</v>
      </c>
      <c r="F1238" t="s">
        <v>12</v>
      </c>
    </row>
    <row r="1239" spans="1:6">
      <c r="A1239">
        <v>7395</v>
      </c>
      <c r="B1239" t="s">
        <v>3878</v>
      </c>
      <c r="C1239" t="s">
        <v>3879</v>
      </c>
      <c r="D1239" t="s">
        <v>12</v>
      </c>
      <c r="E1239" t="s">
        <v>124</v>
      </c>
      <c r="F1239" t="s">
        <v>12</v>
      </c>
    </row>
    <row r="1240" spans="1:6">
      <c r="A1240">
        <v>7404</v>
      </c>
      <c r="B1240" t="s">
        <v>3880</v>
      </c>
      <c r="C1240" t="s">
        <v>3881</v>
      </c>
      <c r="D1240" t="s">
        <v>12</v>
      </c>
      <c r="E1240" t="s">
        <v>124</v>
      </c>
      <c r="F1240" t="s">
        <v>12</v>
      </c>
    </row>
    <row r="1241" spans="1:6">
      <c r="A1241">
        <v>7405</v>
      </c>
      <c r="B1241" t="s">
        <v>3882</v>
      </c>
      <c r="C1241" t="s">
        <v>3881</v>
      </c>
      <c r="D1241" t="s">
        <v>21</v>
      </c>
      <c r="E1241" t="s">
        <v>27</v>
      </c>
      <c r="F1241" t="s">
        <v>21</v>
      </c>
    </row>
    <row r="1242" spans="1:6">
      <c r="A1242">
        <v>7414</v>
      </c>
      <c r="B1242" t="s">
        <v>3883</v>
      </c>
      <c r="C1242" t="s">
        <v>3884</v>
      </c>
      <c r="D1242" t="s">
        <v>21</v>
      </c>
      <c r="E1242" t="s">
        <v>115</v>
      </c>
      <c r="F1242" t="s">
        <v>21</v>
      </c>
    </row>
    <row r="1243" spans="1:6">
      <c r="A1243">
        <v>7427</v>
      </c>
      <c r="B1243" t="s">
        <v>3892</v>
      </c>
      <c r="C1243" t="s">
        <v>3894</v>
      </c>
      <c r="D1243" t="s">
        <v>21</v>
      </c>
      <c r="E1243" t="s">
        <v>76</v>
      </c>
      <c r="F1243" t="s">
        <v>21</v>
      </c>
    </row>
    <row r="1244" spans="1:6">
      <c r="A1244">
        <v>7433</v>
      </c>
      <c r="B1244" t="s">
        <v>3895</v>
      </c>
      <c r="C1244" t="s">
        <v>3896</v>
      </c>
      <c r="D1244" t="s">
        <v>12</v>
      </c>
      <c r="E1244" t="s">
        <v>124</v>
      </c>
      <c r="F1244" t="s">
        <v>12</v>
      </c>
    </row>
    <row r="1245" spans="1:6">
      <c r="A1245">
        <v>7436</v>
      </c>
      <c r="B1245" t="s">
        <v>3900</v>
      </c>
      <c r="C1245" t="s">
        <v>3897</v>
      </c>
      <c r="D1245" t="s">
        <v>21</v>
      </c>
      <c r="E1245" t="s">
        <v>27</v>
      </c>
      <c r="F1245" t="s">
        <v>21</v>
      </c>
    </row>
    <row r="1246" spans="1:6">
      <c r="A1246">
        <v>7446</v>
      </c>
      <c r="B1246" t="s">
        <v>3904</v>
      </c>
      <c r="C1246" t="s">
        <v>3905</v>
      </c>
      <c r="D1246" t="s">
        <v>21</v>
      </c>
      <c r="E1246" t="s">
        <v>3334</v>
      </c>
      <c r="F1246" t="s">
        <v>21</v>
      </c>
    </row>
    <row r="1247" spans="1:6">
      <c r="A1247">
        <v>7455</v>
      </c>
      <c r="B1247" t="s">
        <v>3906</v>
      </c>
      <c r="C1247" t="s">
        <v>3907</v>
      </c>
      <c r="D1247" t="s">
        <v>5</v>
      </c>
      <c r="E1247" t="s">
        <v>241</v>
      </c>
      <c r="F1247" t="s">
        <v>5</v>
      </c>
    </row>
    <row r="1248" spans="1:6">
      <c r="A1248">
        <v>7458</v>
      </c>
      <c r="B1248" t="s">
        <v>3908</v>
      </c>
      <c r="C1248" t="s">
        <v>3909</v>
      </c>
      <c r="D1248" t="s">
        <v>21</v>
      </c>
      <c r="E1248" t="s">
        <v>115</v>
      </c>
      <c r="F1248" t="s">
        <v>21</v>
      </c>
    </row>
    <row r="1249" spans="1:6">
      <c r="A1249">
        <v>7467</v>
      </c>
      <c r="B1249" t="s">
        <v>3912</v>
      </c>
      <c r="C1249" t="s">
        <v>3910</v>
      </c>
      <c r="D1249" t="s">
        <v>21</v>
      </c>
      <c r="E1249" t="s">
        <v>27</v>
      </c>
      <c r="F1249" t="s">
        <v>21</v>
      </c>
    </row>
    <row r="1250" spans="1:6">
      <c r="A1250">
        <v>7468</v>
      </c>
      <c r="B1250" t="s">
        <v>3910</v>
      </c>
      <c r="C1250" t="s">
        <v>3913</v>
      </c>
      <c r="D1250" t="s">
        <v>8</v>
      </c>
      <c r="E1250" t="s">
        <v>124</v>
      </c>
      <c r="F1250" t="s">
        <v>12</v>
      </c>
    </row>
    <row r="1251" spans="1:6">
      <c r="A1251">
        <v>7486</v>
      </c>
      <c r="B1251" t="s">
        <v>3922</v>
      </c>
      <c r="C1251" t="s">
        <v>3923</v>
      </c>
      <c r="D1251" t="s">
        <v>12</v>
      </c>
      <c r="E1251" t="s">
        <v>124</v>
      </c>
      <c r="F1251" t="s">
        <v>12</v>
      </c>
    </row>
    <row r="1252" spans="1:6">
      <c r="A1252">
        <v>7487</v>
      </c>
      <c r="B1252" t="s">
        <v>3923</v>
      </c>
      <c r="C1252" t="s">
        <v>3924</v>
      </c>
      <c r="D1252" t="s">
        <v>21</v>
      </c>
      <c r="E1252" t="s">
        <v>76</v>
      </c>
      <c r="F1252" t="s">
        <v>21</v>
      </c>
    </row>
    <row r="1253" spans="1:6">
      <c r="A1253">
        <v>7489</v>
      </c>
      <c r="B1253" t="s">
        <v>3925</v>
      </c>
      <c r="C1253" t="s">
        <v>3926</v>
      </c>
      <c r="D1253" t="s">
        <v>21</v>
      </c>
      <c r="E1253" t="s">
        <v>222</v>
      </c>
      <c r="F1253" t="s">
        <v>21</v>
      </c>
    </row>
    <row r="1254" spans="1:6">
      <c r="A1254">
        <v>7498</v>
      </c>
      <c r="B1254" t="s">
        <v>3929</v>
      </c>
      <c r="C1254" t="s">
        <v>3930</v>
      </c>
      <c r="D1254" t="s">
        <v>21</v>
      </c>
      <c r="E1254" t="s">
        <v>3182</v>
      </c>
      <c r="F1254" t="s">
        <v>21</v>
      </c>
    </row>
    <row r="1255" spans="1:6">
      <c r="A1255">
        <v>7499</v>
      </c>
      <c r="B1255" t="s">
        <v>3929</v>
      </c>
      <c r="C1255" t="s">
        <v>3931</v>
      </c>
      <c r="D1255" t="s">
        <v>8</v>
      </c>
      <c r="E1255" t="s">
        <v>124</v>
      </c>
      <c r="F1255" t="s">
        <v>12</v>
      </c>
    </row>
    <row r="1256" spans="1:6">
      <c r="A1256">
        <v>7506</v>
      </c>
      <c r="B1256" t="s">
        <v>3932</v>
      </c>
      <c r="C1256" t="s">
        <v>3933</v>
      </c>
      <c r="D1256" t="s">
        <v>12</v>
      </c>
      <c r="E1256" t="s">
        <v>124</v>
      </c>
      <c r="F1256" t="s">
        <v>12</v>
      </c>
    </row>
    <row r="1257" spans="1:6">
      <c r="A1257">
        <v>7508</v>
      </c>
      <c r="B1257" t="s">
        <v>3934</v>
      </c>
      <c r="C1257" t="s">
        <v>3935</v>
      </c>
      <c r="D1257" t="s">
        <v>12</v>
      </c>
      <c r="E1257" t="s">
        <v>2413</v>
      </c>
      <c r="F1257" t="s">
        <v>5</v>
      </c>
    </row>
    <row r="1258" spans="1:6">
      <c r="A1258">
        <v>7516</v>
      </c>
      <c r="B1258" t="s">
        <v>3936</v>
      </c>
      <c r="C1258" t="s">
        <v>3937</v>
      </c>
      <c r="D1258" t="s">
        <v>21</v>
      </c>
      <c r="E1258" t="s">
        <v>76</v>
      </c>
      <c r="F1258" t="s">
        <v>21</v>
      </c>
    </row>
    <row r="1259" spans="1:6">
      <c r="A1259">
        <v>7518</v>
      </c>
      <c r="B1259" t="s">
        <v>3941</v>
      </c>
      <c r="C1259" t="s">
        <v>3939</v>
      </c>
      <c r="D1259" t="s">
        <v>21</v>
      </c>
      <c r="E1259" t="s">
        <v>3334</v>
      </c>
      <c r="F1259" t="s">
        <v>21</v>
      </c>
    </row>
    <row r="1260" spans="1:6">
      <c r="A1260">
        <v>7524</v>
      </c>
      <c r="B1260" t="s">
        <v>3942</v>
      </c>
      <c r="C1260" t="s">
        <v>3943</v>
      </c>
      <c r="D1260" t="s">
        <v>12</v>
      </c>
      <c r="E1260" t="s">
        <v>124</v>
      </c>
      <c r="F1260" t="s">
        <v>12</v>
      </c>
    </row>
    <row r="1261" spans="1:6">
      <c r="A1261">
        <v>7539</v>
      </c>
      <c r="B1261" t="s">
        <v>3950</v>
      </c>
      <c r="C1261" t="s">
        <v>3951</v>
      </c>
      <c r="D1261" t="s">
        <v>21</v>
      </c>
      <c r="E1261" t="s">
        <v>76</v>
      </c>
      <c r="F1261" t="s">
        <v>21</v>
      </c>
    </row>
    <row r="1262" spans="1:6">
      <c r="A1262">
        <v>7548</v>
      </c>
      <c r="B1262" t="s">
        <v>3954</v>
      </c>
      <c r="C1262" t="s">
        <v>3955</v>
      </c>
      <c r="D1262" t="s">
        <v>12</v>
      </c>
      <c r="E1262" t="s">
        <v>124</v>
      </c>
      <c r="F1262" t="s">
        <v>12</v>
      </c>
    </row>
    <row r="1263" spans="1:6">
      <c r="A1263">
        <v>7557</v>
      </c>
      <c r="B1263" t="s">
        <v>3961</v>
      </c>
      <c r="C1263" t="s">
        <v>3962</v>
      </c>
      <c r="D1263" t="s">
        <v>12</v>
      </c>
      <c r="E1263" t="s">
        <v>3963</v>
      </c>
      <c r="F1263" t="s">
        <v>12</v>
      </c>
    </row>
    <row r="1264" spans="1:6">
      <c r="A1264">
        <v>7566</v>
      </c>
      <c r="B1264" t="s">
        <v>3964</v>
      </c>
      <c r="C1264" t="s">
        <v>3965</v>
      </c>
      <c r="D1264" t="s">
        <v>12</v>
      </c>
      <c r="E1264" t="s">
        <v>124</v>
      </c>
      <c r="F1264" t="s">
        <v>12</v>
      </c>
    </row>
    <row r="1265" spans="1:6">
      <c r="A1265">
        <v>7567</v>
      </c>
      <c r="B1265" t="s">
        <v>3964</v>
      </c>
      <c r="C1265" t="s">
        <v>3966</v>
      </c>
      <c r="D1265" t="s">
        <v>21</v>
      </c>
      <c r="E1265" t="s">
        <v>222</v>
      </c>
      <c r="F1265" t="s">
        <v>21</v>
      </c>
    </row>
    <row r="1266" spans="1:6">
      <c r="A1266">
        <v>7576</v>
      </c>
      <c r="B1266" t="s">
        <v>3969</v>
      </c>
      <c r="C1266" t="s">
        <v>3970</v>
      </c>
      <c r="D1266" t="s">
        <v>21</v>
      </c>
      <c r="E1266" t="s">
        <v>222</v>
      </c>
      <c r="F1266" t="s">
        <v>21</v>
      </c>
    </row>
    <row r="1267" spans="1:6">
      <c r="A1267">
        <v>7587</v>
      </c>
      <c r="B1267" t="s">
        <v>3971</v>
      </c>
      <c r="C1267" t="s">
        <v>3972</v>
      </c>
      <c r="D1267" t="s">
        <v>21</v>
      </c>
      <c r="E1267" t="s">
        <v>27</v>
      </c>
      <c r="F1267" t="s">
        <v>21</v>
      </c>
    </row>
    <row r="1268" spans="1:6">
      <c r="A1268">
        <v>7598</v>
      </c>
      <c r="B1268" t="s">
        <v>3977</v>
      </c>
      <c r="C1268" t="s">
        <v>3978</v>
      </c>
      <c r="D1268" t="s">
        <v>12</v>
      </c>
      <c r="E1268" t="s">
        <v>124</v>
      </c>
      <c r="F1268" t="s">
        <v>12</v>
      </c>
    </row>
    <row r="1269" spans="1:6">
      <c r="A1269">
        <v>7609</v>
      </c>
      <c r="B1269" t="s">
        <v>3979</v>
      </c>
      <c r="C1269" t="s">
        <v>3980</v>
      </c>
      <c r="D1269" t="s">
        <v>21</v>
      </c>
      <c r="E1269" t="s">
        <v>27</v>
      </c>
      <c r="F1269" t="s">
        <v>21</v>
      </c>
    </row>
    <row r="1270" spans="1:6">
      <c r="A1270">
        <v>7616</v>
      </c>
      <c r="B1270" t="s">
        <v>3981</v>
      </c>
      <c r="C1270" t="s">
        <v>3983</v>
      </c>
      <c r="D1270" t="s">
        <v>21</v>
      </c>
      <c r="E1270" t="s">
        <v>76</v>
      </c>
      <c r="F1270" t="s">
        <v>21</v>
      </c>
    </row>
    <row r="1271" spans="1:6">
      <c r="A1271">
        <v>7627</v>
      </c>
      <c r="B1271" t="s">
        <v>3986</v>
      </c>
      <c r="C1271" t="s">
        <v>3989</v>
      </c>
      <c r="D1271" t="s">
        <v>21</v>
      </c>
      <c r="E1271" t="s">
        <v>76</v>
      </c>
      <c r="F1271" t="s">
        <v>21</v>
      </c>
    </row>
    <row r="1272" spans="1:6">
      <c r="A1272">
        <v>7628</v>
      </c>
      <c r="B1272" t="s">
        <v>3990</v>
      </c>
      <c r="C1272" t="s">
        <v>3991</v>
      </c>
      <c r="D1272" t="s">
        <v>12</v>
      </c>
      <c r="E1272" t="s">
        <v>3992</v>
      </c>
      <c r="F1272" t="s">
        <v>14</v>
      </c>
    </row>
    <row r="1273" spans="1:6">
      <c r="A1273">
        <v>7636</v>
      </c>
      <c r="B1273" t="s">
        <v>3994</v>
      </c>
      <c r="C1273" t="s">
        <v>3995</v>
      </c>
      <c r="D1273" t="s">
        <v>21</v>
      </c>
      <c r="E1273" t="s">
        <v>222</v>
      </c>
      <c r="F1273" t="s">
        <v>21</v>
      </c>
    </row>
    <row r="1274" spans="1:6">
      <c r="A1274">
        <v>7638</v>
      </c>
      <c r="B1274" t="s">
        <v>3996</v>
      </c>
      <c r="C1274" t="s">
        <v>3997</v>
      </c>
      <c r="D1274" t="s">
        <v>21</v>
      </c>
      <c r="E1274" t="s">
        <v>76</v>
      </c>
      <c r="F1274" t="s">
        <v>21</v>
      </c>
    </row>
    <row r="1275" spans="1:6">
      <c r="A1275">
        <v>7649</v>
      </c>
      <c r="B1275" t="s">
        <v>4003</v>
      </c>
      <c r="C1275" t="s">
        <v>4001</v>
      </c>
      <c r="D1275" t="s">
        <v>21</v>
      </c>
      <c r="E1275" t="s">
        <v>115</v>
      </c>
      <c r="F1275" t="s">
        <v>21</v>
      </c>
    </row>
    <row r="1276" spans="1:6">
      <c r="A1276">
        <v>7655</v>
      </c>
      <c r="B1276" t="s">
        <v>4004</v>
      </c>
      <c r="C1276" t="s">
        <v>4005</v>
      </c>
      <c r="D1276" t="s">
        <v>12</v>
      </c>
      <c r="E1276" t="s">
        <v>124</v>
      </c>
      <c r="F1276" t="s">
        <v>12</v>
      </c>
    </row>
    <row r="1277" spans="1:6">
      <c r="A1277">
        <v>7659</v>
      </c>
      <c r="B1277" t="s">
        <v>4006</v>
      </c>
      <c r="C1277" t="s">
        <v>4007</v>
      </c>
      <c r="D1277" t="s">
        <v>8</v>
      </c>
      <c r="E1277" t="s">
        <v>4008</v>
      </c>
      <c r="F1277" t="s">
        <v>21</v>
      </c>
    </row>
    <row r="1278" spans="1:6">
      <c r="A1278">
        <v>7667</v>
      </c>
      <c r="B1278" t="s">
        <v>4012</v>
      </c>
      <c r="C1278" t="s">
        <v>4010</v>
      </c>
      <c r="D1278" t="s">
        <v>21</v>
      </c>
      <c r="E1278" t="s">
        <v>27</v>
      </c>
      <c r="F1278" t="s">
        <v>21</v>
      </c>
    </row>
    <row r="1279" spans="1:6">
      <c r="A1279">
        <v>7676</v>
      </c>
      <c r="B1279" t="s">
        <v>4014</v>
      </c>
      <c r="C1279" t="s">
        <v>4016</v>
      </c>
      <c r="D1279" t="s">
        <v>21</v>
      </c>
      <c r="E1279" t="s">
        <v>76</v>
      </c>
      <c r="F1279" t="s">
        <v>21</v>
      </c>
    </row>
    <row r="1280" spans="1:6">
      <c r="A1280">
        <v>7678</v>
      </c>
      <c r="B1280" t="s">
        <v>4019</v>
      </c>
      <c r="C1280" t="s">
        <v>4020</v>
      </c>
      <c r="D1280" t="s">
        <v>12</v>
      </c>
      <c r="E1280" t="s">
        <v>124</v>
      </c>
      <c r="F1280" t="s">
        <v>12</v>
      </c>
    </row>
    <row r="1281" spans="1:6">
      <c r="A1281">
        <v>7686</v>
      </c>
      <c r="B1281" t="s">
        <v>4021</v>
      </c>
      <c r="C1281" t="s">
        <v>4022</v>
      </c>
      <c r="D1281" t="s">
        <v>12</v>
      </c>
      <c r="E1281" t="s">
        <v>319</v>
      </c>
      <c r="F1281" t="s">
        <v>12</v>
      </c>
    </row>
    <row r="1282" spans="1:6">
      <c r="A1282">
        <v>7687</v>
      </c>
      <c r="B1282" t="s">
        <v>4022</v>
      </c>
      <c r="C1282" t="s">
        <v>4023</v>
      </c>
      <c r="D1282" t="s">
        <v>21</v>
      </c>
      <c r="E1282" t="s">
        <v>76</v>
      </c>
      <c r="F1282" t="s">
        <v>21</v>
      </c>
    </row>
    <row r="1283" spans="1:6">
      <c r="A1283">
        <v>7695</v>
      </c>
      <c r="B1283" t="s">
        <v>4028</v>
      </c>
      <c r="C1283" t="s">
        <v>4029</v>
      </c>
      <c r="D1283" t="s">
        <v>12</v>
      </c>
      <c r="E1283" t="s">
        <v>3692</v>
      </c>
      <c r="F1283" t="s">
        <v>12</v>
      </c>
    </row>
    <row r="1284" spans="1:6">
      <c r="A1284">
        <v>7698</v>
      </c>
      <c r="B1284" t="s">
        <v>4032</v>
      </c>
      <c r="C1284" t="s">
        <v>4033</v>
      </c>
      <c r="D1284" t="s">
        <v>12</v>
      </c>
      <c r="E1284" t="s">
        <v>4034</v>
      </c>
      <c r="F1284" t="s">
        <v>12</v>
      </c>
    </row>
    <row r="1285" spans="1:6">
      <c r="A1285">
        <v>7699</v>
      </c>
      <c r="B1285" t="s">
        <v>4035</v>
      </c>
      <c r="C1285" t="s">
        <v>4032</v>
      </c>
      <c r="D1285" t="s">
        <v>21</v>
      </c>
      <c r="E1285" t="s">
        <v>3334</v>
      </c>
      <c r="F1285" t="s">
        <v>21</v>
      </c>
    </row>
    <row r="1286" spans="1:6">
      <c r="A1286">
        <v>7706</v>
      </c>
      <c r="B1286" t="s">
        <v>4036</v>
      </c>
      <c r="C1286" t="s">
        <v>4037</v>
      </c>
      <c r="D1286" t="s">
        <v>12</v>
      </c>
      <c r="E1286" t="s">
        <v>124</v>
      </c>
      <c r="F1286" t="s">
        <v>12</v>
      </c>
    </row>
    <row r="1287" spans="1:6">
      <c r="A1287">
        <v>7709</v>
      </c>
      <c r="B1287" t="s">
        <v>4038</v>
      </c>
      <c r="C1287" t="s">
        <v>4041</v>
      </c>
      <c r="D1287" t="s">
        <v>21</v>
      </c>
      <c r="E1287" t="s">
        <v>3182</v>
      </c>
      <c r="F1287" t="s">
        <v>21</v>
      </c>
    </row>
    <row r="1288" spans="1:6">
      <c r="A1288">
        <v>7716</v>
      </c>
      <c r="B1288" t="s">
        <v>4042</v>
      </c>
      <c r="C1288" t="s">
        <v>4043</v>
      </c>
      <c r="D1288" t="s">
        <v>21</v>
      </c>
      <c r="E1288" t="s">
        <v>76</v>
      </c>
      <c r="F1288" t="s">
        <v>21</v>
      </c>
    </row>
    <row r="1289" spans="1:6">
      <c r="A1289">
        <v>7717</v>
      </c>
      <c r="B1289" t="s">
        <v>4044</v>
      </c>
      <c r="C1289" t="s">
        <v>4045</v>
      </c>
      <c r="D1289" t="s">
        <v>12</v>
      </c>
      <c r="E1289" t="s">
        <v>124</v>
      </c>
      <c r="F1289" t="s">
        <v>12</v>
      </c>
    </row>
    <row r="1290" spans="1:6">
      <c r="A1290">
        <v>7718</v>
      </c>
      <c r="B1290" t="s">
        <v>4044</v>
      </c>
      <c r="C1290" t="s">
        <v>4046</v>
      </c>
      <c r="D1290" t="s">
        <v>21</v>
      </c>
      <c r="E1290" t="s">
        <v>76</v>
      </c>
      <c r="F1290" t="s">
        <v>21</v>
      </c>
    </row>
    <row r="1291" spans="1:6">
      <c r="A1291">
        <v>7735</v>
      </c>
      <c r="B1291" t="s">
        <v>4052</v>
      </c>
      <c r="C1291" t="s">
        <v>4053</v>
      </c>
      <c r="D1291" t="s">
        <v>12</v>
      </c>
      <c r="E1291" t="s">
        <v>124</v>
      </c>
      <c r="F1291" t="s">
        <v>12</v>
      </c>
    </row>
    <row r="1292" spans="1:6">
      <c r="A1292">
        <v>7736</v>
      </c>
      <c r="B1292" t="s">
        <v>4054</v>
      </c>
      <c r="C1292" t="s">
        <v>4053</v>
      </c>
      <c r="D1292" t="s">
        <v>21</v>
      </c>
      <c r="E1292" t="s">
        <v>115</v>
      </c>
      <c r="F1292" t="s">
        <v>21</v>
      </c>
    </row>
    <row r="1293" spans="1:6">
      <c r="A1293">
        <v>7744</v>
      </c>
      <c r="B1293" t="s">
        <v>4057</v>
      </c>
      <c r="C1293" t="s">
        <v>4058</v>
      </c>
      <c r="D1293" t="s">
        <v>12</v>
      </c>
      <c r="E1293" t="s">
        <v>124</v>
      </c>
      <c r="F1293" t="s">
        <v>12</v>
      </c>
    </row>
    <row r="1294" spans="1:6">
      <c r="A1294">
        <v>7745</v>
      </c>
      <c r="B1294" t="s">
        <v>4057</v>
      </c>
      <c r="C1294" t="s">
        <v>4059</v>
      </c>
      <c r="D1294" t="s">
        <v>21</v>
      </c>
      <c r="E1294" t="s">
        <v>76</v>
      </c>
      <c r="F1294" t="s">
        <v>21</v>
      </c>
    </row>
    <row r="1295" spans="1:6">
      <c r="A1295">
        <v>7758</v>
      </c>
      <c r="B1295" t="s">
        <v>4067</v>
      </c>
      <c r="C1295" t="s">
        <v>4065</v>
      </c>
      <c r="D1295" t="s">
        <v>21</v>
      </c>
      <c r="E1295" t="s">
        <v>27</v>
      </c>
      <c r="F1295" t="s">
        <v>21</v>
      </c>
    </row>
    <row r="1296" spans="1:6">
      <c r="A1296">
        <v>7767</v>
      </c>
      <c r="B1296" t="s">
        <v>4068</v>
      </c>
      <c r="C1296" t="s">
        <v>4069</v>
      </c>
      <c r="D1296" t="s">
        <v>21</v>
      </c>
      <c r="E1296" t="s">
        <v>802</v>
      </c>
      <c r="F1296" t="s">
        <v>21</v>
      </c>
    </row>
    <row r="1297" spans="1:6">
      <c r="A1297">
        <v>7768</v>
      </c>
      <c r="B1297" t="s">
        <v>4070</v>
      </c>
      <c r="C1297" t="s">
        <v>4071</v>
      </c>
      <c r="D1297" t="s">
        <v>12</v>
      </c>
      <c r="E1297" t="s">
        <v>124</v>
      </c>
      <c r="F1297" t="s">
        <v>12</v>
      </c>
    </row>
    <row r="1298" spans="1:6">
      <c r="A1298">
        <v>7769</v>
      </c>
      <c r="B1298" t="s">
        <v>4072</v>
      </c>
      <c r="C1298" t="s">
        <v>4071</v>
      </c>
      <c r="D1298" t="s">
        <v>21</v>
      </c>
      <c r="E1298" t="s">
        <v>2471</v>
      </c>
      <c r="F1298" t="s">
        <v>21</v>
      </c>
    </row>
    <row r="1299" spans="1:6">
      <c r="A1299">
        <v>7778</v>
      </c>
      <c r="B1299" t="s">
        <v>4075</v>
      </c>
      <c r="C1299" t="s">
        <v>4073</v>
      </c>
      <c r="D1299" t="s">
        <v>21</v>
      </c>
      <c r="E1299" t="s">
        <v>27</v>
      </c>
      <c r="F1299" t="s">
        <v>21</v>
      </c>
    </row>
    <row r="1300" spans="1:6">
      <c r="A1300">
        <v>7780</v>
      </c>
      <c r="B1300" t="s">
        <v>4076</v>
      </c>
      <c r="C1300" t="s">
        <v>4078</v>
      </c>
      <c r="D1300" t="s">
        <v>8</v>
      </c>
      <c r="E1300" t="s">
        <v>4079</v>
      </c>
      <c r="F1300" t="s">
        <v>21</v>
      </c>
    </row>
    <row r="1301" spans="1:6">
      <c r="A1301">
        <v>7789</v>
      </c>
      <c r="B1301" t="s">
        <v>4083</v>
      </c>
      <c r="C1301" t="s">
        <v>4084</v>
      </c>
      <c r="D1301" t="s">
        <v>8</v>
      </c>
      <c r="E1301" t="s">
        <v>49</v>
      </c>
      <c r="F1301" t="s">
        <v>21</v>
      </c>
    </row>
    <row r="1302" spans="1:6">
      <c r="A1302">
        <v>7796</v>
      </c>
      <c r="B1302" t="s">
        <v>4088</v>
      </c>
      <c r="C1302" t="s">
        <v>4085</v>
      </c>
      <c r="D1302" t="s">
        <v>21</v>
      </c>
      <c r="E1302" t="s">
        <v>115</v>
      </c>
      <c r="F1302" t="s">
        <v>21</v>
      </c>
    </row>
    <row r="1303" spans="1:6">
      <c r="A1303">
        <v>7797</v>
      </c>
      <c r="B1303" t="s">
        <v>4089</v>
      </c>
      <c r="C1303" t="s">
        <v>4090</v>
      </c>
      <c r="D1303" t="s">
        <v>12</v>
      </c>
      <c r="E1303" t="s">
        <v>124</v>
      </c>
      <c r="F1303" t="s">
        <v>12</v>
      </c>
    </row>
    <row r="1304" spans="1:6">
      <c r="A1304">
        <v>7804</v>
      </c>
      <c r="B1304" t="s">
        <v>4092</v>
      </c>
      <c r="C1304" t="s">
        <v>4093</v>
      </c>
      <c r="D1304" t="s">
        <v>5</v>
      </c>
      <c r="E1304" t="s">
        <v>241</v>
      </c>
      <c r="F1304" t="s">
        <v>5</v>
      </c>
    </row>
    <row r="1305" spans="1:6">
      <c r="A1305">
        <v>7805</v>
      </c>
      <c r="B1305" t="s">
        <v>4092</v>
      </c>
      <c r="C1305" t="s">
        <v>4094</v>
      </c>
      <c r="D1305" t="s">
        <v>8</v>
      </c>
      <c r="E1305" t="s">
        <v>611</v>
      </c>
      <c r="F1305" t="s">
        <v>21</v>
      </c>
    </row>
    <row r="1306" spans="1:6">
      <c r="A1306">
        <v>7806</v>
      </c>
      <c r="B1306" t="s">
        <v>4095</v>
      </c>
      <c r="C1306" t="s">
        <v>4096</v>
      </c>
      <c r="D1306" t="s">
        <v>12</v>
      </c>
      <c r="E1306" t="s">
        <v>4097</v>
      </c>
      <c r="F1306" t="s">
        <v>12</v>
      </c>
    </row>
    <row r="1307" spans="1:6">
      <c r="A1307">
        <v>7807</v>
      </c>
      <c r="B1307" t="s">
        <v>4095</v>
      </c>
      <c r="C1307" t="s">
        <v>4098</v>
      </c>
      <c r="D1307" t="s">
        <v>21</v>
      </c>
      <c r="E1307" t="s">
        <v>76</v>
      </c>
      <c r="F1307" t="s">
        <v>21</v>
      </c>
    </row>
    <row r="1308" spans="1:6">
      <c r="A1308">
        <v>7813</v>
      </c>
      <c r="B1308" t="s">
        <v>4099</v>
      </c>
      <c r="C1308" t="s">
        <v>4100</v>
      </c>
      <c r="D1308" t="s">
        <v>5</v>
      </c>
      <c r="E1308" t="s">
        <v>2673</v>
      </c>
      <c r="F1308" t="s">
        <v>5</v>
      </c>
    </row>
    <row r="1309" spans="1:6">
      <c r="A1309">
        <v>7814</v>
      </c>
      <c r="B1309" t="s">
        <v>4101</v>
      </c>
      <c r="C1309" t="s">
        <v>4100</v>
      </c>
      <c r="D1309" t="s">
        <v>21</v>
      </c>
      <c r="E1309" t="s">
        <v>27</v>
      </c>
      <c r="F1309" t="s">
        <v>21</v>
      </c>
    </row>
    <row r="1310" spans="1:6">
      <c r="A1310">
        <v>7822</v>
      </c>
      <c r="B1310" t="s">
        <v>4107</v>
      </c>
      <c r="C1310" t="s">
        <v>4108</v>
      </c>
      <c r="D1310" t="s">
        <v>12</v>
      </c>
      <c r="E1310" t="s">
        <v>3565</v>
      </c>
      <c r="F1310" t="s">
        <v>12</v>
      </c>
    </row>
    <row r="1311" spans="1:6">
      <c r="A1311">
        <v>7823</v>
      </c>
      <c r="B1311" t="s">
        <v>4109</v>
      </c>
      <c r="C1311" t="s">
        <v>4108</v>
      </c>
      <c r="D1311" t="s">
        <v>8</v>
      </c>
      <c r="E1311" t="s">
        <v>4110</v>
      </c>
      <c r="F1311" t="s">
        <v>21</v>
      </c>
    </row>
    <row r="1312" spans="1:6">
      <c r="A1312">
        <v>7831</v>
      </c>
      <c r="B1312" t="s">
        <v>4111</v>
      </c>
      <c r="C1312" t="s">
        <v>4112</v>
      </c>
      <c r="D1312" t="s">
        <v>5</v>
      </c>
      <c r="E1312" t="s">
        <v>472</v>
      </c>
      <c r="F1312" t="s">
        <v>5</v>
      </c>
    </row>
    <row r="1313" spans="1:6">
      <c r="A1313">
        <v>7834</v>
      </c>
      <c r="B1313" t="s">
        <v>4115</v>
      </c>
      <c r="C1313" t="s">
        <v>4117</v>
      </c>
      <c r="D1313" t="s">
        <v>21</v>
      </c>
      <c r="E1313" t="s">
        <v>76</v>
      </c>
      <c r="F1313" t="s">
        <v>21</v>
      </c>
    </row>
    <row r="1314" spans="1:6">
      <c r="A1314">
        <v>7836</v>
      </c>
      <c r="B1314" t="s">
        <v>4117</v>
      </c>
      <c r="C1314" t="s">
        <v>4111</v>
      </c>
      <c r="D1314" t="s">
        <v>21</v>
      </c>
      <c r="E1314" t="s">
        <v>115</v>
      </c>
      <c r="F1314" t="s">
        <v>21</v>
      </c>
    </row>
    <row r="1315" spans="1:6">
      <c r="A1315">
        <v>7837</v>
      </c>
      <c r="B1315" t="s">
        <v>4115</v>
      </c>
      <c r="C1315" t="s">
        <v>4112</v>
      </c>
      <c r="D1315" t="s">
        <v>5</v>
      </c>
      <c r="E1315" t="s">
        <v>472</v>
      </c>
      <c r="F1315" t="s">
        <v>5</v>
      </c>
    </row>
    <row r="1316" spans="1:6">
      <c r="A1316">
        <v>7839</v>
      </c>
      <c r="B1316" t="s">
        <v>4111</v>
      </c>
      <c r="C1316" t="s">
        <v>4115</v>
      </c>
      <c r="D1316" t="s">
        <v>12</v>
      </c>
      <c r="E1316" t="s">
        <v>124</v>
      </c>
      <c r="F1316" t="s">
        <v>12</v>
      </c>
    </row>
    <row r="1317" spans="1:6">
      <c r="A1317">
        <v>7843</v>
      </c>
      <c r="B1317" t="s">
        <v>4124</v>
      </c>
      <c r="C1317" t="s">
        <v>4126</v>
      </c>
      <c r="D1317" t="s">
        <v>21</v>
      </c>
      <c r="E1317" t="s">
        <v>222</v>
      </c>
      <c r="F1317" t="s">
        <v>21</v>
      </c>
    </row>
    <row r="1318" spans="1:6">
      <c r="A1318">
        <v>7850</v>
      </c>
      <c r="B1318" t="s">
        <v>4127</v>
      </c>
      <c r="C1318" t="s">
        <v>4130</v>
      </c>
      <c r="D1318" t="s">
        <v>21</v>
      </c>
      <c r="E1318" t="s">
        <v>222</v>
      </c>
      <c r="F1318" t="s">
        <v>21</v>
      </c>
    </row>
    <row r="1319" spans="1:6">
      <c r="A1319">
        <v>7852</v>
      </c>
      <c r="B1319" t="s">
        <v>4131</v>
      </c>
      <c r="C1319" t="s">
        <v>4133</v>
      </c>
      <c r="D1319" t="s">
        <v>21</v>
      </c>
      <c r="E1319" t="s">
        <v>222</v>
      </c>
      <c r="F1319" t="s">
        <v>21</v>
      </c>
    </row>
    <row r="1320" spans="1:6">
      <c r="A1320">
        <v>7858</v>
      </c>
      <c r="B1320" t="s">
        <v>4134</v>
      </c>
      <c r="C1320" t="s">
        <v>4135</v>
      </c>
      <c r="D1320" t="s">
        <v>5</v>
      </c>
      <c r="E1320" t="s">
        <v>241</v>
      </c>
      <c r="F1320" t="s">
        <v>5</v>
      </c>
    </row>
    <row r="1321" spans="1:6">
      <c r="A1321">
        <v>7859</v>
      </c>
      <c r="B1321" t="s">
        <v>4136</v>
      </c>
      <c r="C1321" t="s">
        <v>4135</v>
      </c>
      <c r="D1321" t="s">
        <v>34</v>
      </c>
      <c r="E1321" t="s">
        <v>336</v>
      </c>
      <c r="F1321" t="s">
        <v>21</v>
      </c>
    </row>
    <row r="1322" spans="1:6">
      <c r="A1322">
        <v>7861</v>
      </c>
      <c r="B1322" t="s">
        <v>4140</v>
      </c>
      <c r="C1322" t="s">
        <v>4137</v>
      </c>
      <c r="D1322" t="s">
        <v>21</v>
      </c>
      <c r="E1322" t="s">
        <v>115</v>
      </c>
      <c r="F1322" t="s">
        <v>21</v>
      </c>
    </row>
    <row r="1323" spans="1:6">
      <c r="A1323">
        <v>7868</v>
      </c>
      <c r="B1323" t="s">
        <v>4141</v>
      </c>
      <c r="C1323" t="s">
        <v>4143</v>
      </c>
      <c r="D1323" t="s">
        <v>8</v>
      </c>
      <c r="E1323" t="s">
        <v>611</v>
      </c>
      <c r="F1323" t="s">
        <v>21</v>
      </c>
    </row>
    <row r="1324" spans="1:6">
      <c r="A1324">
        <v>7871</v>
      </c>
      <c r="B1324" t="s">
        <v>4144</v>
      </c>
      <c r="C1324" t="s">
        <v>4145</v>
      </c>
      <c r="D1324" t="s">
        <v>40</v>
      </c>
      <c r="E1324" t="s">
        <v>4079</v>
      </c>
      <c r="F1324" t="s">
        <v>21</v>
      </c>
    </row>
    <row r="1325" spans="1:6">
      <c r="A1325">
        <v>7888</v>
      </c>
      <c r="B1325" t="s">
        <v>4154</v>
      </c>
      <c r="C1325" t="s">
        <v>4152</v>
      </c>
      <c r="D1325" t="s">
        <v>21</v>
      </c>
      <c r="E1325" t="s">
        <v>27</v>
      </c>
      <c r="F1325" t="s">
        <v>21</v>
      </c>
    </row>
    <row r="1326" spans="1:6">
      <c r="A1326">
        <v>7897</v>
      </c>
      <c r="B1326" t="s">
        <v>4158</v>
      </c>
      <c r="C1326" t="s">
        <v>4159</v>
      </c>
      <c r="D1326" t="s">
        <v>21</v>
      </c>
      <c r="E1326" t="s">
        <v>76</v>
      </c>
      <c r="F1326" t="s">
        <v>21</v>
      </c>
    </row>
    <row r="1327" spans="1:6">
      <c r="A1327">
        <v>7898</v>
      </c>
      <c r="B1327" t="s">
        <v>4160</v>
      </c>
      <c r="C1327" t="s">
        <v>4161</v>
      </c>
      <c r="D1327" t="s">
        <v>12</v>
      </c>
      <c r="E1327" t="s">
        <v>124</v>
      </c>
      <c r="F1327" t="s">
        <v>12</v>
      </c>
    </row>
    <row r="1328" spans="1:6">
      <c r="A1328">
        <v>7899</v>
      </c>
      <c r="B1328" t="s">
        <v>4161</v>
      </c>
      <c r="C1328" t="s">
        <v>4162</v>
      </c>
      <c r="D1328" t="s">
        <v>8</v>
      </c>
      <c r="E1328" t="s">
        <v>4110</v>
      </c>
      <c r="F1328" t="s">
        <v>21</v>
      </c>
    </row>
    <row r="1329" spans="1:6">
      <c r="A1329">
        <v>7905</v>
      </c>
      <c r="B1329" t="s">
        <v>4163</v>
      </c>
      <c r="C1329" t="s">
        <v>4164</v>
      </c>
      <c r="D1329" t="s">
        <v>5</v>
      </c>
      <c r="E1329" t="s">
        <v>472</v>
      </c>
      <c r="F1329" t="s">
        <v>5</v>
      </c>
    </row>
    <row r="1330" spans="1:6">
      <c r="A1330">
        <v>7906</v>
      </c>
      <c r="B1330" t="s">
        <v>4163</v>
      </c>
      <c r="C1330" t="s">
        <v>4165</v>
      </c>
      <c r="D1330" t="s">
        <v>21</v>
      </c>
      <c r="E1330" t="s">
        <v>76</v>
      </c>
      <c r="F1330" t="s">
        <v>21</v>
      </c>
    </row>
    <row r="1331" spans="1:6">
      <c r="A1331">
        <v>7907</v>
      </c>
      <c r="B1331" t="s">
        <v>4163</v>
      </c>
      <c r="C1331" t="s">
        <v>4166</v>
      </c>
      <c r="D1331" t="s">
        <v>8</v>
      </c>
      <c r="E1331" t="s">
        <v>4167</v>
      </c>
      <c r="F1331" t="s">
        <v>12</v>
      </c>
    </row>
    <row r="1332" spans="1:6">
      <c r="A1332">
        <v>7908</v>
      </c>
      <c r="B1332" t="s">
        <v>4168</v>
      </c>
      <c r="C1332" t="s">
        <v>4169</v>
      </c>
      <c r="D1332" t="s">
        <v>12</v>
      </c>
      <c r="E1332" t="s">
        <v>3963</v>
      </c>
      <c r="F1332" t="s">
        <v>12</v>
      </c>
    </row>
    <row r="1333" spans="1:6">
      <c r="A1333">
        <v>7909</v>
      </c>
      <c r="B1333" t="s">
        <v>4170</v>
      </c>
      <c r="C1333" t="s">
        <v>4169</v>
      </c>
      <c r="D1333" t="s">
        <v>8</v>
      </c>
      <c r="E1333" t="s">
        <v>4171</v>
      </c>
      <c r="F1333" t="s">
        <v>21</v>
      </c>
    </row>
    <row r="1334" spans="1:6">
      <c r="A1334">
        <v>7916</v>
      </c>
      <c r="B1334" t="s">
        <v>4172</v>
      </c>
      <c r="C1334" t="s">
        <v>4173</v>
      </c>
      <c r="D1334" t="s">
        <v>5</v>
      </c>
      <c r="E1334" t="s">
        <v>235</v>
      </c>
      <c r="F1334" t="s">
        <v>5</v>
      </c>
    </row>
    <row r="1335" spans="1:6">
      <c r="A1335">
        <v>7917</v>
      </c>
      <c r="B1335" t="s">
        <v>4174</v>
      </c>
      <c r="C1335" t="s">
        <v>4172</v>
      </c>
      <c r="D1335" t="s">
        <v>21</v>
      </c>
      <c r="E1335" t="s">
        <v>27</v>
      </c>
      <c r="F1335" t="s">
        <v>21</v>
      </c>
    </row>
    <row r="1336" spans="1:6">
      <c r="A1336">
        <v>7918</v>
      </c>
      <c r="B1336" t="s">
        <v>4175</v>
      </c>
      <c r="C1336" t="s">
        <v>4176</v>
      </c>
      <c r="D1336" t="s">
        <v>5</v>
      </c>
      <c r="E1336" t="s">
        <v>235</v>
      </c>
      <c r="F1336" t="s">
        <v>5</v>
      </c>
    </row>
    <row r="1337" spans="1:6">
      <c r="A1337">
        <v>7919</v>
      </c>
      <c r="B1337" t="s">
        <v>4175</v>
      </c>
      <c r="C1337" t="s">
        <v>4177</v>
      </c>
      <c r="D1337" t="s">
        <v>21</v>
      </c>
      <c r="E1337" t="s">
        <v>76</v>
      </c>
      <c r="F1337" t="s">
        <v>21</v>
      </c>
    </row>
    <row r="1338" spans="1:6">
      <c r="A1338">
        <v>7925</v>
      </c>
      <c r="B1338" t="s">
        <v>4178</v>
      </c>
      <c r="C1338" t="s">
        <v>4179</v>
      </c>
      <c r="D1338" t="s">
        <v>5</v>
      </c>
      <c r="E1338" t="s">
        <v>241</v>
      </c>
      <c r="F1338" t="s">
        <v>5</v>
      </c>
    </row>
    <row r="1339" spans="1:6">
      <c r="A1339">
        <v>7926</v>
      </c>
      <c r="B1339" t="s">
        <v>4178</v>
      </c>
      <c r="C1339" t="s">
        <v>4180</v>
      </c>
      <c r="D1339" t="s">
        <v>34</v>
      </c>
      <c r="E1339" t="s">
        <v>611</v>
      </c>
      <c r="F1339" t="s">
        <v>21</v>
      </c>
    </row>
    <row r="1340" spans="1:6">
      <c r="A1340">
        <v>7928</v>
      </c>
      <c r="B1340" t="s">
        <v>4181</v>
      </c>
      <c r="C1340" t="s">
        <v>4184</v>
      </c>
      <c r="D1340" t="s">
        <v>21</v>
      </c>
      <c r="E1340" t="s">
        <v>222</v>
      </c>
      <c r="F1340" t="s">
        <v>21</v>
      </c>
    </row>
    <row r="1341" spans="1:6">
      <c r="A1341">
        <v>7935</v>
      </c>
      <c r="B1341" t="s">
        <v>4185</v>
      </c>
      <c r="C1341" t="s">
        <v>4186</v>
      </c>
      <c r="D1341" t="s">
        <v>21</v>
      </c>
      <c r="E1341" t="s">
        <v>76</v>
      </c>
      <c r="F1341" t="s">
        <v>21</v>
      </c>
    </row>
    <row r="1342" spans="1:6">
      <c r="A1342">
        <v>7937</v>
      </c>
      <c r="B1342" t="s">
        <v>4187</v>
      </c>
      <c r="C1342" t="s">
        <v>4188</v>
      </c>
      <c r="D1342" t="s">
        <v>40</v>
      </c>
      <c r="E1342" t="s">
        <v>336</v>
      </c>
      <c r="F1342" t="s">
        <v>21</v>
      </c>
    </row>
    <row r="1343" spans="1:6">
      <c r="A1343">
        <v>7944</v>
      </c>
      <c r="B1343" t="s">
        <v>4192</v>
      </c>
      <c r="C1343" t="s">
        <v>4190</v>
      </c>
      <c r="D1343" t="s">
        <v>8</v>
      </c>
      <c r="E1343" t="s">
        <v>2246</v>
      </c>
      <c r="F1343" t="s">
        <v>21</v>
      </c>
    </row>
    <row r="1344" spans="1:6">
      <c r="A1344">
        <v>7946</v>
      </c>
      <c r="B1344" t="s">
        <v>4193</v>
      </c>
      <c r="C1344" t="s">
        <v>4195</v>
      </c>
      <c r="D1344" t="s">
        <v>21</v>
      </c>
      <c r="E1344" t="s">
        <v>76</v>
      </c>
      <c r="F1344" t="s">
        <v>21</v>
      </c>
    </row>
    <row r="1345" spans="1:6">
      <c r="A1345">
        <v>7962</v>
      </c>
      <c r="B1345" t="s">
        <v>4202</v>
      </c>
      <c r="C1345" t="s">
        <v>4200</v>
      </c>
      <c r="D1345" t="s">
        <v>21</v>
      </c>
      <c r="E1345" t="s">
        <v>271</v>
      </c>
      <c r="F1345" t="s">
        <v>21</v>
      </c>
    </row>
    <row r="1346" spans="1:6">
      <c r="A1346">
        <v>7982</v>
      </c>
      <c r="B1346" t="s">
        <v>4212</v>
      </c>
      <c r="C1346" t="s">
        <v>4213</v>
      </c>
      <c r="D1346" t="s">
        <v>8</v>
      </c>
      <c r="E1346" t="s">
        <v>611</v>
      </c>
      <c r="F1346" t="s">
        <v>21</v>
      </c>
    </row>
    <row r="1347" spans="1:6">
      <c r="A1347">
        <v>7984</v>
      </c>
      <c r="B1347" t="s">
        <v>4214</v>
      </c>
      <c r="C1347" t="s">
        <v>4215</v>
      </c>
      <c r="D1347" t="s">
        <v>21</v>
      </c>
      <c r="E1347" t="s">
        <v>27</v>
      </c>
      <c r="F1347" t="s">
        <v>21</v>
      </c>
    </row>
    <row r="1348" spans="1:6">
      <c r="A1348">
        <v>7993</v>
      </c>
      <c r="B1348" t="s">
        <v>4218</v>
      </c>
      <c r="C1348" t="s">
        <v>4217</v>
      </c>
      <c r="D1348" t="s">
        <v>21</v>
      </c>
      <c r="E1348" t="s">
        <v>27</v>
      </c>
      <c r="F1348" t="s">
        <v>21</v>
      </c>
    </row>
    <row r="1349" spans="1:6">
      <c r="A1349">
        <v>7995</v>
      </c>
      <c r="B1349" t="s">
        <v>4220</v>
      </c>
      <c r="C1349" t="s">
        <v>4221</v>
      </c>
      <c r="D1349" t="s">
        <v>21</v>
      </c>
      <c r="E1349" t="s">
        <v>4222</v>
      </c>
      <c r="F1349" t="s">
        <v>21</v>
      </c>
    </row>
    <row r="1350" spans="1:6">
      <c r="A1350">
        <v>8013</v>
      </c>
      <c r="B1350" t="s">
        <v>4233</v>
      </c>
      <c r="C1350" t="s">
        <v>4234</v>
      </c>
      <c r="D1350" t="s">
        <v>21</v>
      </c>
      <c r="E1350" t="s">
        <v>222</v>
      </c>
      <c r="F1350" t="s">
        <v>21</v>
      </c>
    </row>
    <row r="1351" spans="1:6">
      <c r="A1351">
        <v>8028</v>
      </c>
      <c r="B1351" t="s">
        <v>4241</v>
      </c>
      <c r="C1351" t="s">
        <v>4242</v>
      </c>
      <c r="D1351" t="s">
        <v>12</v>
      </c>
      <c r="E1351" t="s">
        <v>3875</v>
      </c>
      <c r="F1351" t="s">
        <v>12</v>
      </c>
    </row>
    <row r="1352" spans="1:6">
      <c r="A1352">
        <v>8029</v>
      </c>
      <c r="B1352" t="s">
        <v>4243</v>
      </c>
      <c r="C1352" t="s">
        <v>4242</v>
      </c>
      <c r="D1352" t="s">
        <v>21</v>
      </c>
      <c r="E1352" t="s">
        <v>115</v>
      </c>
      <c r="F1352" t="s">
        <v>21</v>
      </c>
    </row>
    <row r="1353" spans="1:6">
      <c r="A1353">
        <v>8031</v>
      </c>
      <c r="B1353" t="s">
        <v>4246</v>
      </c>
      <c r="C1353" t="s">
        <v>4244</v>
      </c>
      <c r="D1353" t="s">
        <v>21</v>
      </c>
      <c r="E1353" t="s">
        <v>27</v>
      </c>
      <c r="F1353" t="s">
        <v>21</v>
      </c>
    </row>
    <row r="1354" spans="1:6">
      <c r="A1354">
        <v>8037</v>
      </c>
      <c r="B1354" t="s">
        <v>4247</v>
      </c>
      <c r="C1354" t="s">
        <v>4248</v>
      </c>
      <c r="D1354" t="s">
        <v>12</v>
      </c>
      <c r="E1354" t="s">
        <v>124</v>
      </c>
      <c r="F1354" t="s">
        <v>12</v>
      </c>
    </row>
    <row r="1355" spans="1:6">
      <c r="A1355">
        <v>8038</v>
      </c>
      <c r="B1355" t="s">
        <v>4249</v>
      </c>
      <c r="C1355" t="s">
        <v>4248</v>
      </c>
      <c r="D1355" t="s">
        <v>21</v>
      </c>
      <c r="E1355" t="s">
        <v>27</v>
      </c>
      <c r="F1355" t="s">
        <v>21</v>
      </c>
    </row>
    <row r="1356" spans="1:6">
      <c r="A1356">
        <v>8040</v>
      </c>
      <c r="B1356" t="s">
        <v>4253</v>
      </c>
      <c r="C1356" t="s">
        <v>4251</v>
      </c>
      <c r="D1356" t="s">
        <v>8</v>
      </c>
      <c r="E1356" t="s">
        <v>2246</v>
      </c>
      <c r="F1356" t="s">
        <v>21</v>
      </c>
    </row>
    <row r="1357" spans="1:6">
      <c r="A1357">
        <v>8066</v>
      </c>
      <c r="B1357" t="s">
        <v>4269</v>
      </c>
      <c r="C1357" t="s">
        <v>4270</v>
      </c>
      <c r="D1357" t="s">
        <v>12</v>
      </c>
      <c r="E1357" t="s">
        <v>4271</v>
      </c>
      <c r="F1357" t="s">
        <v>14</v>
      </c>
    </row>
    <row r="1358" spans="1:6">
      <c r="A1358">
        <v>8084</v>
      </c>
      <c r="B1358" t="s">
        <v>4286</v>
      </c>
      <c r="C1358" t="s">
        <v>4287</v>
      </c>
      <c r="D1358" t="s">
        <v>5</v>
      </c>
      <c r="E1358" t="s">
        <v>4288</v>
      </c>
      <c r="F1358" t="s">
        <v>5</v>
      </c>
    </row>
    <row r="1359" spans="1:6">
      <c r="A1359">
        <v>8094</v>
      </c>
      <c r="B1359" t="s">
        <v>4294</v>
      </c>
      <c r="C1359" t="s">
        <v>4295</v>
      </c>
      <c r="D1359" t="s">
        <v>8</v>
      </c>
      <c r="E1359" t="s">
        <v>2793</v>
      </c>
      <c r="F1359" t="s">
        <v>21</v>
      </c>
    </row>
    <row r="1360" spans="1:6">
      <c r="A1360">
        <v>8110</v>
      </c>
      <c r="B1360" t="s">
        <v>4300</v>
      </c>
      <c r="C1360" t="s">
        <v>4301</v>
      </c>
      <c r="D1360" t="s">
        <v>8</v>
      </c>
      <c r="E1360" t="s">
        <v>611</v>
      </c>
      <c r="F1360" t="s">
        <v>21</v>
      </c>
    </row>
    <row r="1361" spans="1:6">
      <c r="A1361">
        <v>8111</v>
      </c>
      <c r="B1361" t="s">
        <v>4302</v>
      </c>
      <c r="C1361" t="s">
        <v>4303</v>
      </c>
      <c r="D1361" t="s">
        <v>12</v>
      </c>
      <c r="E1361" t="s">
        <v>4304</v>
      </c>
      <c r="F1361" t="s">
        <v>12</v>
      </c>
    </row>
    <row r="1362" spans="1:6">
      <c r="A1362">
        <v>8112</v>
      </c>
      <c r="B1362" t="s">
        <v>4305</v>
      </c>
      <c r="C1362" t="s">
        <v>4302</v>
      </c>
      <c r="D1362" t="s">
        <v>21</v>
      </c>
      <c r="E1362" t="s">
        <v>27</v>
      </c>
      <c r="F1362" t="s">
        <v>21</v>
      </c>
    </row>
    <row r="1363" spans="1:6">
      <c r="A1363">
        <v>8118</v>
      </c>
      <c r="B1363" t="s">
        <v>4306</v>
      </c>
      <c r="C1363" t="s">
        <v>4307</v>
      </c>
      <c r="D1363" t="s">
        <v>5</v>
      </c>
      <c r="E1363" t="s">
        <v>4308</v>
      </c>
      <c r="F1363" t="s">
        <v>14</v>
      </c>
    </row>
    <row r="1364" spans="1:6">
      <c r="A1364">
        <v>8130</v>
      </c>
      <c r="B1364" t="s">
        <v>4314</v>
      </c>
      <c r="C1364" t="s">
        <v>4317</v>
      </c>
      <c r="D1364" t="s">
        <v>8</v>
      </c>
      <c r="E1364" t="s">
        <v>4318</v>
      </c>
      <c r="F1364" t="s">
        <v>21</v>
      </c>
    </row>
    <row r="1365" spans="1:6">
      <c r="A1365">
        <v>8139</v>
      </c>
      <c r="B1365" t="s">
        <v>4320</v>
      </c>
      <c r="C1365" t="s">
        <v>4322</v>
      </c>
      <c r="D1365" t="s">
        <v>21</v>
      </c>
      <c r="E1365" t="s">
        <v>4323</v>
      </c>
      <c r="F1365" t="s">
        <v>21</v>
      </c>
    </row>
    <row r="1366" spans="1:6">
      <c r="A1366">
        <v>8145</v>
      </c>
      <c r="B1366" t="s">
        <v>4324</v>
      </c>
      <c r="C1366" t="s">
        <v>4325</v>
      </c>
      <c r="D1366" t="s">
        <v>8</v>
      </c>
      <c r="E1366" t="s">
        <v>4326</v>
      </c>
      <c r="F1366" t="s">
        <v>12</v>
      </c>
    </row>
    <row r="1367" spans="1:6">
      <c r="A1367">
        <v>8146</v>
      </c>
      <c r="B1367" t="s">
        <v>4324</v>
      </c>
      <c r="C1367" t="s">
        <v>4327</v>
      </c>
      <c r="D1367" t="s">
        <v>8</v>
      </c>
      <c r="E1367" t="s">
        <v>49</v>
      </c>
      <c r="F1367" t="s">
        <v>21</v>
      </c>
    </row>
    <row r="1368" spans="1:6">
      <c r="A1368">
        <v>8155</v>
      </c>
      <c r="B1368" t="s">
        <v>4332</v>
      </c>
      <c r="C1368" t="s">
        <v>4330</v>
      </c>
      <c r="D1368" t="s">
        <v>21</v>
      </c>
      <c r="E1368" t="s">
        <v>27</v>
      </c>
      <c r="F1368" t="s">
        <v>21</v>
      </c>
    </row>
    <row r="1369" spans="1:6">
      <c r="A1369">
        <v>8157</v>
      </c>
      <c r="B1369" t="s">
        <v>4333</v>
      </c>
      <c r="C1369" t="s">
        <v>4334</v>
      </c>
      <c r="D1369" t="s">
        <v>21</v>
      </c>
      <c r="E1369" t="s">
        <v>243</v>
      </c>
      <c r="F1369" t="s">
        <v>21</v>
      </c>
    </row>
    <row r="1370" spans="1:6">
      <c r="A1370">
        <v>8166</v>
      </c>
      <c r="B1370" t="s">
        <v>4339</v>
      </c>
      <c r="C1370" t="s">
        <v>4342</v>
      </c>
      <c r="D1370" t="s">
        <v>8</v>
      </c>
      <c r="E1370" t="s">
        <v>93</v>
      </c>
      <c r="F1370" t="s">
        <v>21</v>
      </c>
    </row>
    <row r="1371" spans="1:6">
      <c r="A1371">
        <v>8181</v>
      </c>
      <c r="B1371" t="s">
        <v>4348</v>
      </c>
      <c r="C1371" t="s">
        <v>4349</v>
      </c>
      <c r="D1371" t="s">
        <v>5</v>
      </c>
      <c r="E1371" t="s">
        <v>4350</v>
      </c>
      <c r="F1371" t="s">
        <v>5</v>
      </c>
    </row>
    <row r="1372" spans="1:6">
      <c r="A1372">
        <v>8184</v>
      </c>
      <c r="B1372" t="s">
        <v>4353</v>
      </c>
      <c r="C1372" t="s">
        <v>4354</v>
      </c>
      <c r="D1372" t="s">
        <v>21</v>
      </c>
      <c r="E1372" t="s">
        <v>222</v>
      </c>
      <c r="F1372" t="s">
        <v>21</v>
      </c>
    </row>
    <row r="1373" spans="1:6">
      <c r="A1373">
        <v>8190</v>
      </c>
      <c r="B1373" t="s">
        <v>4358</v>
      </c>
      <c r="C1373" t="s">
        <v>4359</v>
      </c>
      <c r="D1373" t="s">
        <v>12</v>
      </c>
      <c r="E1373" t="s">
        <v>4360</v>
      </c>
      <c r="F1373" t="s">
        <v>12</v>
      </c>
    </row>
    <row r="1374" spans="1:6">
      <c r="A1374">
        <v>8193</v>
      </c>
      <c r="B1374" t="s">
        <v>4364</v>
      </c>
      <c r="C1374" t="s">
        <v>4362</v>
      </c>
      <c r="D1374" t="s">
        <v>21</v>
      </c>
      <c r="E1374" t="s">
        <v>4365</v>
      </c>
      <c r="F1374" t="s">
        <v>21</v>
      </c>
    </row>
    <row r="1375" spans="1:6">
      <c r="A1375">
        <v>8200</v>
      </c>
      <c r="B1375" t="s">
        <v>4369</v>
      </c>
      <c r="C1375" t="s">
        <v>4367</v>
      </c>
      <c r="D1375" t="s">
        <v>8</v>
      </c>
      <c r="E1375" t="s">
        <v>4079</v>
      </c>
      <c r="F1375" t="s">
        <v>21</v>
      </c>
    </row>
    <row r="1376" spans="1:6">
      <c r="A1376">
        <v>8219</v>
      </c>
      <c r="B1376" t="s">
        <v>4379</v>
      </c>
      <c r="C1376" t="s">
        <v>4380</v>
      </c>
      <c r="D1376" t="s">
        <v>5</v>
      </c>
      <c r="E1376" t="s">
        <v>4381</v>
      </c>
      <c r="F1376" t="s">
        <v>5</v>
      </c>
    </row>
    <row r="1377" spans="1:6">
      <c r="A1377">
        <v>8227</v>
      </c>
      <c r="B1377" t="s">
        <v>4384</v>
      </c>
      <c r="C1377" t="s">
        <v>4382</v>
      </c>
      <c r="D1377" t="s">
        <v>34</v>
      </c>
      <c r="E1377" t="s">
        <v>4110</v>
      </c>
      <c r="F1377" t="s">
        <v>21</v>
      </c>
    </row>
    <row r="1378" spans="1:6">
      <c r="A1378">
        <v>8228</v>
      </c>
      <c r="B1378" t="s">
        <v>4385</v>
      </c>
      <c r="C1378" t="s">
        <v>4386</v>
      </c>
      <c r="D1378" t="s">
        <v>5</v>
      </c>
      <c r="E1378" t="s">
        <v>4387</v>
      </c>
      <c r="F1378" t="s">
        <v>5</v>
      </c>
    </row>
    <row r="1379" spans="1:6">
      <c r="A1379">
        <v>8237</v>
      </c>
      <c r="B1379" t="s">
        <v>4391</v>
      </c>
      <c r="C1379" t="s">
        <v>4392</v>
      </c>
      <c r="D1379" t="s">
        <v>5</v>
      </c>
      <c r="E1379" t="s">
        <v>4393</v>
      </c>
      <c r="F1379" t="s">
        <v>12</v>
      </c>
    </row>
    <row r="1380" spans="1:6">
      <c r="A1380">
        <v>8245</v>
      </c>
      <c r="B1380" t="s">
        <v>4397</v>
      </c>
      <c r="C1380" t="s">
        <v>4399</v>
      </c>
      <c r="D1380" t="s">
        <v>8</v>
      </c>
      <c r="E1380" t="s">
        <v>336</v>
      </c>
      <c r="F1380" t="s">
        <v>21</v>
      </c>
    </row>
    <row r="1381" spans="1:6">
      <c r="A1381">
        <v>8246</v>
      </c>
      <c r="B1381" t="s">
        <v>4400</v>
      </c>
      <c r="C1381" t="s">
        <v>4401</v>
      </c>
      <c r="D1381" t="s">
        <v>5</v>
      </c>
      <c r="E1381" t="s">
        <v>124</v>
      </c>
      <c r="F1381" t="s">
        <v>12</v>
      </c>
    </row>
    <row r="1382" spans="1:6">
      <c r="A1382">
        <v>8247</v>
      </c>
      <c r="B1382" t="s">
        <v>4400</v>
      </c>
      <c r="C1382" t="s">
        <v>4402</v>
      </c>
      <c r="D1382" t="s">
        <v>40</v>
      </c>
      <c r="E1382" t="s">
        <v>4318</v>
      </c>
      <c r="F1382" t="s">
        <v>21</v>
      </c>
    </row>
    <row r="1383" spans="1:6">
      <c r="A1383">
        <v>8264</v>
      </c>
      <c r="B1383" t="s">
        <v>4415</v>
      </c>
      <c r="C1383" t="s">
        <v>4416</v>
      </c>
      <c r="D1383" t="s">
        <v>12</v>
      </c>
      <c r="E1383" t="s">
        <v>124</v>
      </c>
      <c r="F1383" t="s">
        <v>12</v>
      </c>
    </row>
    <row r="1384" spans="1:6">
      <c r="A1384">
        <v>8265</v>
      </c>
      <c r="B1384" t="s">
        <v>4417</v>
      </c>
      <c r="C1384" t="s">
        <v>4415</v>
      </c>
      <c r="D1384" t="s">
        <v>8</v>
      </c>
      <c r="E1384" t="s">
        <v>2471</v>
      </c>
      <c r="F1384" t="s">
        <v>21</v>
      </c>
    </row>
    <row r="1385" spans="1:6">
      <c r="A1385">
        <v>8273</v>
      </c>
      <c r="B1385" t="s">
        <v>4420</v>
      </c>
      <c r="C1385" t="s">
        <v>4421</v>
      </c>
      <c r="D1385" t="s">
        <v>5</v>
      </c>
      <c r="E1385" t="s">
        <v>4381</v>
      </c>
      <c r="F1385" t="s">
        <v>5</v>
      </c>
    </row>
    <row r="1386" spans="1:6">
      <c r="A1386">
        <v>8274</v>
      </c>
      <c r="B1386" t="s">
        <v>4422</v>
      </c>
      <c r="C1386" t="s">
        <v>4420</v>
      </c>
      <c r="D1386" t="s">
        <v>40</v>
      </c>
      <c r="E1386" t="s">
        <v>93</v>
      </c>
      <c r="F1386" t="s">
        <v>21</v>
      </c>
    </row>
    <row r="1387" spans="1:6">
      <c r="A1387">
        <v>8283</v>
      </c>
      <c r="B1387" t="s">
        <v>4426</v>
      </c>
      <c r="C1387" t="s">
        <v>4428</v>
      </c>
      <c r="D1387" t="s">
        <v>8</v>
      </c>
      <c r="E1387" t="s">
        <v>611</v>
      </c>
      <c r="F1387" t="s">
        <v>21</v>
      </c>
    </row>
    <row r="1388" spans="1:6">
      <c r="A1388">
        <v>8290</v>
      </c>
      <c r="B1388" t="s">
        <v>4429</v>
      </c>
      <c r="C1388" t="s">
        <v>4430</v>
      </c>
      <c r="D1388" t="s">
        <v>21</v>
      </c>
      <c r="E1388" t="s">
        <v>76</v>
      </c>
      <c r="F1388" t="s">
        <v>21</v>
      </c>
    </row>
    <row r="1389" spans="1:6">
      <c r="A1389">
        <v>8291</v>
      </c>
      <c r="B1389" t="s">
        <v>4431</v>
      </c>
      <c r="C1389" t="s">
        <v>4432</v>
      </c>
      <c r="D1389" t="s">
        <v>5</v>
      </c>
      <c r="E1389" t="s">
        <v>4433</v>
      </c>
      <c r="F1389" t="s">
        <v>5</v>
      </c>
    </row>
    <row r="1390" spans="1:6">
      <c r="A1390">
        <v>8292</v>
      </c>
      <c r="B1390" t="s">
        <v>4431</v>
      </c>
      <c r="C1390" t="s">
        <v>4434</v>
      </c>
      <c r="D1390" t="s">
        <v>21</v>
      </c>
      <c r="E1390" t="s">
        <v>4435</v>
      </c>
      <c r="F1390" t="s">
        <v>21</v>
      </c>
    </row>
    <row r="1391" spans="1:6">
      <c r="A1391">
        <v>8299</v>
      </c>
      <c r="B1391" t="s">
        <v>4436</v>
      </c>
      <c r="C1391" t="s">
        <v>4437</v>
      </c>
      <c r="D1391" t="s">
        <v>8</v>
      </c>
      <c r="E1391" t="s">
        <v>2793</v>
      </c>
      <c r="F1391" t="s">
        <v>21</v>
      </c>
    </row>
    <row r="1392" spans="1:6">
      <c r="A1392">
        <v>8301</v>
      </c>
      <c r="B1392" t="s">
        <v>4438</v>
      </c>
      <c r="C1392" t="s">
        <v>4439</v>
      </c>
      <c r="D1392" t="s">
        <v>21</v>
      </c>
      <c r="E1392" t="s">
        <v>27</v>
      </c>
      <c r="F1392" t="s">
        <v>21</v>
      </c>
    </row>
    <row r="1393" spans="1:6">
      <c r="A1393">
        <v>8307</v>
      </c>
      <c r="B1393" t="s">
        <v>4441</v>
      </c>
      <c r="C1393" t="s">
        <v>4442</v>
      </c>
      <c r="D1393" t="s">
        <v>12</v>
      </c>
      <c r="E1393" t="s">
        <v>4443</v>
      </c>
      <c r="F1393" t="s">
        <v>12</v>
      </c>
    </row>
    <row r="1394" spans="1:6">
      <c r="A1394">
        <v>8308</v>
      </c>
      <c r="B1394" t="s">
        <v>4442</v>
      </c>
      <c r="C1394" t="s">
        <v>4444</v>
      </c>
      <c r="D1394" t="s">
        <v>21</v>
      </c>
      <c r="E1394" t="s">
        <v>1072</v>
      </c>
      <c r="F1394" t="s">
        <v>21</v>
      </c>
    </row>
    <row r="1395" spans="1:6">
      <c r="A1395">
        <v>8310</v>
      </c>
      <c r="B1395" t="s">
        <v>4447</v>
      </c>
      <c r="C1395" t="s">
        <v>4445</v>
      </c>
      <c r="D1395" t="s">
        <v>8</v>
      </c>
      <c r="E1395" t="s">
        <v>2793</v>
      </c>
      <c r="F1395" t="s">
        <v>21</v>
      </c>
    </row>
    <row r="1396" spans="1:6">
      <c r="A1396">
        <v>8319</v>
      </c>
      <c r="B1396" t="s">
        <v>4450</v>
      </c>
      <c r="C1396" t="s">
        <v>4451</v>
      </c>
      <c r="D1396" t="s">
        <v>21</v>
      </c>
      <c r="E1396" t="s">
        <v>222</v>
      </c>
      <c r="F1396" t="s">
        <v>21</v>
      </c>
    </row>
    <row r="1397" spans="1:6">
      <c r="A1397">
        <v>8328</v>
      </c>
      <c r="B1397" t="s">
        <v>4455</v>
      </c>
      <c r="C1397" t="s">
        <v>4456</v>
      </c>
      <c r="D1397" t="s">
        <v>21</v>
      </c>
      <c r="E1397" t="s">
        <v>222</v>
      </c>
      <c r="F1397" t="s">
        <v>21</v>
      </c>
    </row>
    <row r="1398" spans="1:6">
      <c r="A1398">
        <v>8334</v>
      </c>
      <c r="B1398" t="s">
        <v>4457</v>
      </c>
      <c r="C1398" t="s">
        <v>4458</v>
      </c>
      <c r="D1398" t="s">
        <v>5</v>
      </c>
      <c r="E1398" t="s">
        <v>241</v>
      </c>
      <c r="F1398" t="s">
        <v>5</v>
      </c>
    </row>
    <row r="1399" spans="1:6">
      <c r="A1399">
        <v>8337</v>
      </c>
      <c r="B1399" t="s">
        <v>4464</v>
      </c>
      <c r="C1399" t="s">
        <v>4461</v>
      </c>
      <c r="D1399" t="s">
        <v>8</v>
      </c>
      <c r="E1399" t="s">
        <v>49</v>
      </c>
      <c r="F1399" t="s">
        <v>21</v>
      </c>
    </row>
    <row r="1400" spans="1:6">
      <c r="A1400">
        <v>8343</v>
      </c>
      <c r="B1400" t="s">
        <v>4466</v>
      </c>
      <c r="C1400" t="s">
        <v>4467</v>
      </c>
      <c r="D1400" t="s">
        <v>5</v>
      </c>
      <c r="E1400" t="s">
        <v>241</v>
      </c>
      <c r="F1400" t="s">
        <v>5</v>
      </c>
    </row>
    <row r="1401" spans="1:6">
      <c r="A1401">
        <v>8353</v>
      </c>
      <c r="B1401" t="s">
        <v>4474</v>
      </c>
      <c r="C1401" t="s">
        <v>4471</v>
      </c>
      <c r="D1401" t="s">
        <v>40</v>
      </c>
      <c r="E1401" t="s">
        <v>4475</v>
      </c>
      <c r="F1401" t="s">
        <v>21</v>
      </c>
    </row>
    <row r="1402" spans="1:6">
      <c r="A1402">
        <v>8354</v>
      </c>
      <c r="B1402" t="s">
        <v>4476</v>
      </c>
      <c r="C1402" t="s">
        <v>4477</v>
      </c>
      <c r="D1402" t="s">
        <v>12</v>
      </c>
      <c r="E1402" t="s">
        <v>3522</v>
      </c>
      <c r="F1402" t="s">
        <v>12</v>
      </c>
    </row>
    <row r="1403" spans="1:6">
      <c r="A1403">
        <v>8363</v>
      </c>
      <c r="B1403" t="s">
        <v>4483</v>
      </c>
      <c r="C1403" t="s">
        <v>4484</v>
      </c>
      <c r="D1403" t="s">
        <v>12</v>
      </c>
      <c r="E1403" t="s">
        <v>2059</v>
      </c>
      <c r="F1403" t="s">
        <v>12</v>
      </c>
    </row>
    <row r="1404" spans="1:6">
      <c r="A1404">
        <v>8364</v>
      </c>
      <c r="B1404" t="s">
        <v>4485</v>
      </c>
      <c r="C1404" t="s">
        <v>4484</v>
      </c>
      <c r="D1404" t="s">
        <v>21</v>
      </c>
      <c r="E1404" t="s">
        <v>711</v>
      </c>
      <c r="F1404" t="s">
        <v>21</v>
      </c>
    </row>
    <row r="1405" spans="1:6">
      <c r="A1405">
        <v>8370</v>
      </c>
      <c r="B1405" t="s">
        <v>4486</v>
      </c>
      <c r="C1405" t="s">
        <v>4487</v>
      </c>
      <c r="D1405" t="s">
        <v>12</v>
      </c>
      <c r="E1405" t="s">
        <v>3645</v>
      </c>
      <c r="F1405" t="s">
        <v>12</v>
      </c>
    </row>
    <row r="1406" spans="1:6">
      <c r="A1406">
        <v>8389</v>
      </c>
      <c r="B1406" t="s">
        <v>4497</v>
      </c>
      <c r="C1406" t="s">
        <v>4495</v>
      </c>
      <c r="D1406" t="s">
        <v>8</v>
      </c>
      <c r="E1406" t="s">
        <v>4110</v>
      </c>
      <c r="F1406" t="s">
        <v>21</v>
      </c>
    </row>
    <row r="1407" spans="1:6">
      <c r="A1407">
        <v>8390</v>
      </c>
      <c r="B1407" t="s">
        <v>4498</v>
      </c>
      <c r="C1407" t="s">
        <v>4499</v>
      </c>
      <c r="D1407" t="s">
        <v>5</v>
      </c>
      <c r="E1407" t="s">
        <v>241</v>
      </c>
      <c r="F1407" t="s">
        <v>5</v>
      </c>
    </row>
    <row r="1408" spans="1:6">
      <c r="A1408">
        <v>8400</v>
      </c>
      <c r="B1408" t="s">
        <v>4502</v>
      </c>
      <c r="C1408" t="s">
        <v>4503</v>
      </c>
      <c r="D1408" t="s">
        <v>21</v>
      </c>
      <c r="E1408" t="s">
        <v>115</v>
      </c>
      <c r="F1408" t="s">
        <v>21</v>
      </c>
    </row>
    <row r="1409" spans="1:6">
      <c r="A1409">
        <v>8407</v>
      </c>
      <c r="B1409" t="s">
        <v>4504</v>
      </c>
      <c r="C1409" t="s">
        <v>4507</v>
      </c>
      <c r="D1409" t="s">
        <v>5</v>
      </c>
      <c r="E1409" t="s">
        <v>1542</v>
      </c>
      <c r="F1409" t="s">
        <v>21</v>
      </c>
    </row>
    <row r="1410" spans="1:6">
      <c r="A1410">
        <v>8408</v>
      </c>
      <c r="B1410" t="s">
        <v>4508</v>
      </c>
      <c r="C1410" t="s">
        <v>4509</v>
      </c>
      <c r="D1410" t="s">
        <v>5</v>
      </c>
      <c r="E1410" t="s">
        <v>472</v>
      </c>
      <c r="F1410" t="s">
        <v>5</v>
      </c>
    </row>
    <row r="1411" spans="1:6">
      <c r="A1411">
        <v>8409</v>
      </c>
      <c r="B1411" t="s">
        <v>4508</v>
      </c>
      <c r="C1411" t="s">
        <v>4510</v>
      </c>
      <c r="D1411" t="s">
        <v>8</v>
      </c>
      <c r="E1411" t="s">
        <v>4079</v>
      </c>
      <c r="F1411" t="s">
        <v>21</v>
      </c>
    </row>
    <row r="1412" spans="1:6">
      <c r="A1412">
        <v>8418</v>
      </c>
      <c r="B1412" t="s">
        <v>4516</v>
      </c>
      <c r="C1412" t="s">
        <v>4517</v>
      </c>
      <c r="D1412" t="s">
        <v>21</v>
      </c>
      <c r="E1412" t="s">
        <v>4518</v>
      </c>
      <c r="F1412" t="s">
        <v>21</v>
      </c>
    </row>
    <row r="1413" spans="1:6">
      <c r="A1413">
        <v>8425</v>
      </c>
      <c r="B1413" t="s">
        <v>4522</v>
      </c>
      <c r="C1413" t="s">
        <v>4519</v>
      </c>
      <c r="D1413" t="s">
        <v>8</v>
      </c>
      <c r="E1413" t="s">
        <v>4110</v>
      </c>
      <c r="F1413" t="s">
        <v>21</v>
      </c>
    </row>
    <row r="1414" spans="1:6">
      <c r="A1414">
        <v>8427</v>
      </c>
      <c r="B1414" t="s">
        <v>4526</v>
      </c>
      <c r="C1414" t="s">
        <v>4524</v>
      </c>
      <c r="D1414" t="s">
        <v>21</v>
      </c>
      <c r="E1414" t="s">
        <v>115</v>
      </c>
      <c r="F1414" t="s">
        <v>21</v>
      </c>
    </row>
    <row r="1415" spans="1:6">
      <c r="A1415">
        <v>8434</v>
      </c>
      <c r="B1415" t="s">
        <v>4528</v>
      </c>
      <c r="C1415" t="s">
        <v>4529</v>
      </c>
      <c r="D1415" t="s">
        <v>21</v>
      </c>
      <c r="E1415" t="s">
        <v>222</v>
      </c>
      <c r="F1415" t="s">
        <v>21</v>
      </c>
    </row>
    <row r="1416" spans="1:6">
      <c r="A1416">
        <v>8436</v>
      </c>
      <c r="B1416" t="s">
        <v>4533</v>
      </c>
      <c r="C1416" t="s">
        <v>4531</v>
      </c>
      <c r="D1416" t="s">
        <v>21</v>
      </c>
      <c r="E1416" t="s">
        <v>4534</v>
      </c>
      <c r="F1416" t="s">
        <v>21</v>
      </c>
    </row>
    <row r="1417" spans="1:6">
      <c r="A1417">
        <v>8443</v>
      </c>
      <c r="B1417" t="s">
        <v>4535</v>
      </c>
      <c r="C1417" t="s">
        <v>4536</v>
      </c>
      <c r="D1417" t="s">
        <v>8</v>
      </c>
      <c r="E1417" t="s">
        <v>3142</v>
      </c>
      <c r="F1417" t="s">
        <v>21</v>
      </c>
    </row>
    <row r="1418" spans="1:6">
      <c r="A1418">
        <v>8452</v>
      </c>
      <c r="B1418" t="s">
        <v>4540</v>
      </c>
      <c r="C1418" t="s">
        <v>4541</v>
      </c>
      <c r="D1418" t="s">
        <v>21</v>
      </c>
      <c r="E1418" t="s">
        <v>76</v>
      </c>
      <c r="F1418" t="s">
        <v>21</v>
      </c>
    </row>
    <row r="1419" spans="1:6">
      <c r="A1419">
        <v>8453</v>
      </c>
      <c r="B1419" t="s">
        <v>4542</v>
      </c>
      <c r="C1419" t="s">
        <v>4543</v>
      </c>
      <c r="D1419" t="s">
        <v>12</v>
      </c>
      <c r="E1419" t="s">
        <v>4544</v>
      </c>
      <c r="F1419" t="s">
        <v>5</v>
      </c>
    </row>
    <row r="1420" spans="1:6">
      <c r="A1420">
        <v>8454</v>
      </c>
      <c r="B1420" t="s">
        <v>4543</v>
      </c>
      <c r="C1420" t="s">
        <v>4545</v>
      </c>
      <c r="D1420" t="s">
        <v>8</v>
      </c>
      <c r="E1420" t="s">
        <v>611</v>
      </c>
      <c r="F1420" t="s">
        <v>21</v>
      </c>
    </row>
    <row r="1421" spans="1:6">
      <c r="A1421">
        <v>8460</v>
      </c>
      <c r="B1421" t="s">
        <v>4546</v>
      </c>
      <c r="C1421" t="s">
        <v>4547</v>
      </c>
      <c r="D1421" t="s">
        <v>5</v>
      </c>
      <c r="E1421" t="s">
        <v>241</v>
      </c>
      <c r="F1421" t="s">
        <v>5</v>
      </c>
    </row>
    <row r="1422" spans="1:6">
      <c r="A1422">
        <v>8461</v>
      </c>
      <c r="B1422" t="s">
        <v>4548</v>
      </c>
      <c r="C1422" t="s">
        <v>4546</v>
      </c>
      <c r="D1422" t="s">
        <v>34</v>
      </c>
      <c r="E1422" t="s">
        <v>4549</v>
      </c>
      <c r="F1422" t="s">
        <v>21</v>
      </c>
    </row>
    <row r="1423" spans="1:6">
      <c r="A1423">
        <v>8462</v>
      </c>
      <c r="B1423" t="s">
        <v>4550</v>
      </c>
      <c r="C1423" t="s">
        <v>4551</v>
      </c>
      <c r="D1423" t="s">
        <v>5</v>
      </c>
      <c r="E1423" t="s">
        <v>241</v>
      </c>
      <c r="F1423" t="s">
        <v>5</v>
      </c>
    </row>
    <row r="1424" spans="1:6">
      <c r="A1424">
        <v>8463</v>
      </c>
      <c r="B1424" t="s">
        <v>4552</v>
      </c>
      <c r="C1424" t="s">
        <v>4550</v>
      </c>
      <c r="D1424" t="s">
        <v>40</v>
      </c>
      <c r="E1424" t="s">
        <v>2260</v>
      </c>
      <c r="F1424" t="s">
        <v>21</v>
      </c>
    </row>
    <row r="1425" spans="1:6">
      <c r="A1425">
        <v>8472</v>
      </c>
      <c r="B1425" t="s">
        <v>4559</v>
      </c>
      <c r="C1425" t="s">
        <v>4560</v>
      </c>
      <c r="D1425" t="s">
        <v>34</v>
      </c>
      <c r="E1425" t="s">
        <v>611</v>
      </c>
      <c r="F1425" t="s">
        <v>21</v>
      </c>
    </row>
    <row r="1426" spans="1:6">
      <c r="A1426">
        <v>8481</v>
      </c>
      <c r="B1426" t="s">
        <v>4566</v>
      </c>
      <c r="C1426" t="s">
        <v>4567</v>
      </c>
      <c r="D1426" t="s">
        <v>21</v>
      </c>
      <c r="E1426" t="s">
        <v>115</v>
      </c>
      <c r="F1426" t="s">
        <v>21</v>
      </c>
    </row>
    <row r="1427" spans="1:6">
      <c r="A1427">
        <v>8487</v>
      </c>
      <c r="B1427" t="s">
        <v>4568</v>
      </c>
      <c r="C1427" t="s">
        <v>4569</v>
      </c>
      <c r="D1427" t="s">
        <v>8</v>
      </c>
      <c r="E1427" t="s">
        <v>4570</v>
      </c>
      <c r="F1427" t="s">
        <v>5</v>
      </c>
    </row>
    <row r="1428" spans="1:6">
      <c r="A1428">
        <v>8490</v>
      </c>
      <c r="B1428" t="s">
        <v>4571</v>
      </c>
      <c r="C1428" t="s">
        <v>4572</v>
      </c>
      <c r="D1428" t="s">
        <v>8</v>
      </c>
      <c r="E1428" t="s">
        <v>4323</v>
      </c>
      <c r="F1428" t="s">
        <v>21</v>
      </c>
    </row>
    <row r="1429" spans="1:6">
      <c r="A1429">
        <v>8497</v>
      </c>
      <c r="B1429" t="s">
        <v>4574</v>
      </c>
      <c r="C1429" t="s">
        <v>4576</v>
      </c>
      <c r="D1429" t="s">
        <v>21</v>
      </c>
      <c r="E1429" t="s">
        <v>222</v>
      </c>
      <c r="F1429" t="s">
        <v>21</v>
      </c>
    </row>
    <row r="1430" spans="1:6">
      <c r="A1430">
        <v>8499</v>
      </c>
      <c r="B1430" t="s">
        <v>4578</v>
      </c>
      <c r="C1430" t="s">
        <v>4579</v>
      </c>
      <c r="D1430" t="s">
        <v>21</v>
      </c>
      <c r="E1430" t="s">
        <v>222</v>
      </c>
      <c r="F1430" t="s">
        <v>21</v>
      </c>
    </row>
    <row r="1431" spans="1:6">
      <c r="A1431">
        <v>8504</v>
      </c>
      <c r="B1431" t="s">
        <v>4574</v>
      </c>
      <c r="C1431" t="s">
        <v>4578</v>
      </c>
      <c r="D1431" t="s">
        <v>5</v>
      </c>
      <c r="E1431" t="s">
        <v>241</v>
      </c>
      <c r="F1431" t="s">
        <v>5</v>
      </c>
    </row>
    <row r="1432" spans="1:6">
      <c r="A1432">
        <v>8508</v>
      </c>
      <c r="B1432" t="s">
        <v>4586</v>
      </c>
      <c r="C1432" t="s">
        <v>4588</v>
      </c>
      <c r="D1432" t="s">
        <v>8</v>
      </c>
      <c r="E1432" t="s">
        <v>3142</v>
      </c>
      <c r="F1432" t="s">
        <v>21</v>
      </c>
    </row>
    <row r="1433" spans="1:6">
      <c r="A1433">
        <v>8515</v>
      </c>
      <c r="B1433" t="s">
        <v>4592</v>
      </c>
      <c r="C1433" t="s">
        <v>4589</v>
      </c>
      <c r="D1433" t="s">
        <v>21</v>
      </c>
      <c r="E1433" t="s">
        <v>4593</v>
      </c>
      <c r="F1433" t="s">
        <v>21</v>
      </c>
    </row>
    <row r="1434" spans="1:6">
      <c r="A1434">
        <v>8524</v>
      </c>
      <c r="B1434" t="s">
        <v>4596</v>
      </c>
      <c r="C1434" t="s">
        <v>4597</v>
      </c>
      <c r="D1434" t="s">
        <v>8</v>
      </c>
      <c r="E1434" t="s">
        <v>2260</v>
      </c>
      <c r="F1434" t="s">
        <v>21</v>
      </c>
    </row>
    <row r="1435" spans="1:6">
      <c r="A1435">
        <v>8532</v>
      </c>
      <c r="B1435" t="s">
        <v>4600</v>
      </c>
      <c r="C1435" t="s">
        <v>4601</v>
      </c>
      <c r="D1435" t="s">
        <v>12</v>
      </c>
      <c r="E1435" t="s">
        <v>4602</v>
      </c>
      <c r="F1435" t="s">
        <v>14</v>
      </c>
    </row>
    <row r="1436" spans="1:6">
      <c r="A1436">
        <v>8544</v>
      </c>
      <c r="B1436" t="s">
        <v>4613</v>
      </c>
      <c r="C1436" t="s">
        <v>4614</v>
      </c>
      <c r="D1436" t="s">
        <v>21</v>
      </c>
      <c r="E1436" t="s">
        <v>4518</v>
      </c>
      <c r="F1436" t="s">
        <v>21</v>
      </c>
    </row>
    <row r="1437" spans="1:6">
      <c r="A1437">
        <v>8559</v>
      </c>
      <c r="B1437" t="s">
        <v>4620</v>
      </c>
      <c r="C1437" t="s">
        <v>4621</v>
      </c>
      <c r="D1437" t="s">
        <v>5</v>
      </c>
      <c r="E1437" t="s">
        <v>4622</v>
      </c>
      <c r="F1437" t="s">
        <v>5</v>
      </c>
    </row>
    <row r="1438" spans="1:6">
      <c r="A1438">
        <v>8587</v>
      </c>
      <c r="B1438" t="s">
        <v>4640</v>
      </c>
      <c r="C1438" t="s">
        <v>4641</v>
      </c>
      <c r="D1438" t="s">
        <v>21</v>
      </c>
      <c r="E1438" t="s">
        <v>243</v>
      </c>
      <c r="F1438" t="s">
        <v>21</v>
      </c>
    </row>
    <row r="1439" spans="1:6">
      <c r="A1439">
        <v>8589</v>
      </c>
      <c r="B1439" t="s">
        <v>4645</v>
      </c>
      <c r="C1439" t="s">
        <v>4642</v>
      </c>
      <c r="D1439" t="s">
        <v>34</v>
      </c>
      <c r="E1439" t="s">
        <v>4646</v>
      </c>
      <c r="F1439" t="s">
        <v>21</v>
      </c>
    </row>
    <row r="1440" spans="1:6">
      <c r="A1440">
        <v>8604</v>
      </c>
      <c r="B1440" t="s">
        <v>4651</v>
      </c>
      <c r="C1440" t="s">
        <v>4652</v>
      </c>
      <c r="D1440" t="s">
        <v>5</v>
      </c>
      <c r="E1440" t="s">
        <v>241</v>
      </c>
      <c r="F1440" t="s">
        <v>5</v>
      </c>
    </row>
    <row r="1441" spans="1:6">
      <c r="A1441">
        <v>8607</v>
      </c>
      <c r="B1441" t="s">
        <v>4656</v>
      </c>
      <c r="C1441" t="s">
        <v>4658</v>
      </c>
      <c r="D1441" t="s">
        <v>21</v>
      </c>
      <c r="E1441" t="s">
        <v>76</v>
      </c>
      <c r="F1441" t="s">
        <v>21</v>
      </c>
    </row>
    <row r="1442" spans="1:6">
      <c r="A1442">
        <v>8614</v>
      </c>
      <c r="B1442" t="s">
        <v>4659</v>
      </c>
      <c r="C1442" t="s">
        <v>4660</v>
      </c>
      <c r="D1442" t="s">
        <v>8</v>
      </c>
      <c r="E1442" t="s">
        <v>611</v>
      </c>
      <c r="F1442" t="s">
        <v>21</v>
      </c>
    </row>
    <row r="1443" spans="1:6">
      <c r="A1443">
        <v>8616</v>
      </c>
      <c r="B1443" t="s">
        <v>4663</v>
      </c>
      <c r="C1443" t="s">
        <v>4661</v>
      </c>
      <c r="D1443" t="s">
        <v>21</v>
      </c>
      <c r="E1443" t="s">
        <v>27</v>
      </c>
      <c r="F1443" t="s">
        <v>21</v>
      </c>
    </row>
    <row r="1444" spans="1:6">
      <c r="A1444">
        <v>8631</v>
      </c>
      <c r="B1444" t="s">
        <v>4669</v>
      </c>
      <c r="C1444" t="s">
        <v>4670</v>
      </c>
      <c r="D1444" t="s">
        <v>5</v>
      </c>
      <c r="E1444" t="s">
        <v>241</v>
      </c>
      <c r="F1444" t="s">
        <v>5</v>
      </c>
    </row>
    <row r="1445" spans="1:6">
      <c r="A1445">
        <v>8632</v>
      </c>
      <c r="B1445" t="s">
        <v>4671</v>
      </c>
      <c r="C1445" t="s">
        <v>4669</v>
      </c>
      <c r="D1445" t="s">
        <v>21</v>
      </c>
      <c r="E1445" t="s">
        <v>27</v>
      </c>
      <c r="F1445" t="s">
        <v>21</v>
      </c>
    </row>
    <row r="1446" spans="1:6">
      <c r="A1446">
        <v>8641</v>
      </c>
      <c r="B1446" t="s">
        <v>4677</v>
      </c>
      <c r="C1446" t="s">
        <v>4679</v>
      </c>
      <c r="D1446" t="s">
        <v>8</v>
      </c>
      <c r="E1446" t="s">
        <v>2246</v>
      </c>
      <c r="F1446" t="s">
        <v>21</v>
      </c>
    </row>
    <row r="1447" spans="1:6">
      <c r="A1447">
        <v>8642</v>
      </c>
      <c r="B1447" t="s">
        <v>4680</v>
      </c>
      <c r="C1447" t="s">
        <v>4681</v>
      </c>
      <c r="D1447" t="s">
        <v>5</v>
      </c>
      <c r="E1447" t="s">
        <v>4682</v>
      </c>
      <c r="F1447" t="s">
        <v>5</v>
      </c>
    </row>
    <row r="1448" spans="1:6">
      <c r="A1448">
        <v>8652</v>
      </c>
      <c r="B1448" t="s">
        <v>4685</v>
      </c>
      <c r="C1448" t="s">
        <v>4686</v>
      </c>
      <c r="D1448" t="s">
        <v>21</v>
      </c>
      <c r="E1448" t="s">
        <v>802</v>
      </c>
      <c r="F1448" t="s">
        <v>21</v>
      </c>
    </row>
    <row r="1449" spans="1:6">
      <c r="A1449">
        <v>8660</v>
      </c>
      <c r="B1449" t="s">
        <v>4691</v>
      </c>
      <c r="C1449" t="s">
        <v>4692</v>
      </c>
      <c r="D1449" t="s">
        <v>12</v>
      </c>
      <c r="E1449" t="s">
        <v>4693</v>
      </c>
      <c r="F1449" t="s">
        <v>5</v>
      </c>
    </row>
    <row r="1450" spans="1:6">
      <c r="A1450">
        <v>8663</v>
      </c>
      <c r="B1450" t="s">
        <v>4694</v>
      </c>
      <c r="C1450" t="s">
        <v>4697</v>
      </c>
      <c r="D1450" t="s">
        <v>21</v>
      </c>
      <c r="E1450" t="s">
        <v>222</v>
      </c>
      <c r="F1450" t="s">
        <v>21</v>
      </c>
    </row>
    <row r="1451" spans="1:6">
      <c r="A1451">
        <v>8669</v>
      </c>
      <c r="B1451" t="s">
        <v>4698</v>
      </c>
      <c r="C1451" t="s">
        <v>4699</v>
      </c>
      <c r="D1451" t="s">
        <v>5</v>
      </c>
      <c r="E1451" t="s">
        <v>2933</v>
      </c>
      <c r="F1451" t="s">
        <v>5</v>
      </c>
    </row>
    <row r="1452" spans="1:6">
      <c r="A1452">
        <v>8672</v>
      </c>
      <c r="B1452" t="s">
        <v>4702</v>
      </c>
      <c r="C1452" t="s">
        <v>4703</v>
      </c>
      <c r="D1452" t="s">
        <v>21</v>
      </c>
      <c r="E1452" t="s">
        <v>4704</v>
      </c>
      <c r="F1452" t="s">
        <v>21</v>
      </c>
    </row>
    <row r="1453" spans="1:6">
      <c r="A1453">
        <v>8679</v>
      </c>
      <c r="B1453" t="s">
        <v>4705</v>
      </c>
      <c r="C1453" t="s">
        <v>4706</v>
      </c>
      <c r="D1453" t="s">
        <v>21</v>
      </c>
      <c r="E1453" t="s">
        <v>802</v>
      </c>
      <c r="F1453" t="s">
        <v>21</v>
      </c>
    </row>
    <row r="1454" spans="1:6">
      <c r="A1454">
        <v>8681</v>
      </c>
      <c r="B1454" t="s">
        <v>4708</v>
      </c>
      <c r="C1454" t="s">
        <v>4710</v>
      </c>
      <c r="D1454" t="s">
        <v>8</v>
      </c>
      <c r="E1454" t="s">
        <v>611</v>
      </c>
      <c r="F1454" t="s">
        <v>21</v>
      </c>
    </row>
    <row r="1455" spans="1:6">
      <c r="A1455">
        <v>8687</v>
      </c>
      <c r="B1455" t="s">
        <v>4711</v>
      </c>
      <c r="C1455" t="s">
        <v>4712</v>
      </c>
      <c r="D1455" t="s">
        <v>12</v>
      </c>
      <c r="E1455" t="s">
        <v>3692</v>
      </c>
      <c r="F1455" t="s">
        <v>12</v>
      </c>
    </row>
    <row r="1456" spans="1:6">
      <c r="A1456">
        <v>8688</v>
      </c>
      <c r="B1456" t="s">
        <v>4711</v>
      </c>
      <c r="C1456" t="s">
        <v>4713</v>
      </c>
      <c r="D1456" t="s">
        <v>21</v>
      </c>
      <c r="E1456" t="s">
        <v>964</v>
      </c>
      <c r="F1456" t="s">
        <v>21</v>
      </c>
    </row>
    <row r="1457" spans="1:6">
      <c r="A1457">
        <v>8690</v>
      </c>
      <c r="B1457" t="s">
        <v>4714</v>
      </c>
      <c r="C1457" t="s">
        <v>4715</v>
      </c>
      <c r="D1457" t="s">
        <v>34</v>
      </c>
      <c r="E1457" t="s">
        <v>336</v>
      </c>
      <c r="F1457" t="s">
        <v>21</v>
      </c>
    </row>
    <row r="1458" spans="1:6">
      <c r="A1458">
        <v>8697</v>
      </c>
      <c r="B1458" t="s">
        <v>4716</v>
      </c>
      <c r="C1458" t="s">
        <v>4717</v>
      </c>
      <c r="D1458" t="s">
        <v>21</v>
      </c>
      <c r="E1458" t="s">
        <v>222</v>
      </c>
      <c r="F1458" t="s">
        <v>21</v>
      </c>
    </row>
    <row r="1459" spans="1:6">
      <c r="A1459">
        <v>8698</v>
      </c>
      <c r="B1459" t="s">
        <v>4718</v>
      </c>
      <c r="C1459" t="s">
        <v>4719</v>
      </c>
      <c r="D1459" t="s">
        <v>12</v>
      </c>
      <c r="E1459" t="s">
        <v>124</v>
      </c>
      <c r="F1459" t="s">
        <v>12</v>
      </c>
    </row>
    <row r="1460" spans="1:6">
      <c r="A1460">
        <v>8699</v>
      </c>
      <c r="B1460" t="s">
        <v>4720</v>
      </c>
      <c r="C1460" t="s">
        <v>4719</v>
      </c>
      <c r="D1460" t="s">
        <v>40</v>
      </c>
      <c r="E1460" t="s">
        <v>4110</v>
      </c>
      <c r="F1460" t="s">
        <v>21</v>
      </c>
    </row>
    <row r="1461" spans="1:6">
      <c r="A1461">
        <v>8705</v>
      </c>
      <c r="B1461" t="s">
        <v>4721</v>
      </c>
      <c r="C1461" t="s">
        <v>4722</v>
      </c>
      <c r="D1461" t="s">
        <v>12</v>
      </c>
      <c r="E1461" t="s">
        <v>241</v>
      </c>
      <c r="F1461" t="s">
        <v>5</v>
      </c>
    </row>
    <row r="1462" spans="1:6">
      <c r="A1462">
        <v>8706</v>
      </c>
      <c r="B1462" t="s">
        <v>4721</v>
      </c>
      <c r="C1462" t="s">
        <v>4723</v>
      </c>
      <c r="D1462" t="s">
        <v>8</v>
      </c>
      <c r="E1462" t="s">
        <v>611</v>
      </c>
      <c r="F1462" t="s">
        <v>21</v>
      </c>
    </row>
    <row r="1463" spans="1:6">
      <c r="A1463">
        <v>8715</v>
      </c>
      <c r="B1463" t="s">
        <v>4729</v>
      </c>
      <c r="C1463" t="s">
        <v>4728</v>
      </c>
      <c r="D1463" t="s">
        <v>21</v>
      </c>
      <c r="E1463" t="s">
        <v>27</v>
      </c>
      <c r="F1463" t="s">
        <v>21</v>
      </c>
    </row>
    <row r="1464" spans="1:6">
      <c r="A1464">
        <v>8717</v>
      </c>
      <c r="B1464" t="s">
        <v>4732</v>
      </c>
      <c r="C1464" t="s">
        <v>4730</v>
      </c>
      <c r="D1464" t="s">
        <v>8</v>
      </c>
      <c r="E1464" t="s">
        <v>4079</v>
      </c>
      <c r="F1464" t="s">
        <v>21</v>
      </c>
    </row>
    <row r="1465" spans="1:6">
      <c r="A1465">
        <v>8723</v>
      </c>
      <c r="B1465" t="s">
        <v>4733</v>
      </c>
      <c r="C1465" t="s">
        <v>4734</v>
      </c>
      <c r="D1465" t="s">
        <v>12</v>
      </c>
      <c r="E1465" t="s">
        <v>4735</v>
      </c>
      <c r="F1465" t="s">
        <v>14</v>
      </c>
    </row>
    <row r="1466" spans="1:6">
      <c r="A1466">
        <v>8724</v>
      </c>
      <c r="B1466" t="s">
        <v>4736</v>
      </c>
      <c r="C1466" t="s">
        <v>4733</v>
      </c>
      <c r="D1466" t="s">
        <v>21</v>
      </c>
      <c r="E1466" t="s">
        <v>27</v>
      </c>
      <c r="F1466" t="s">
        <v>21</v>
      </c>
    </row>
    <row r="1467" spans="1:6">
      <c r="A1467">
        <v>8726</v>
      </c>
      <c r="B1467" t="s">
        <v>4737</v>
      </c>
      <c r="C1467" t="s">
        <v>4738</v>
      </c>
      <c r="D1467" t="s">
        <v>21</v>
      </c>
      <c r="E1467" t="s">
        <v>27</v>
      </c>
      <c r="F1467" t="s">
        <v>21</v>
      </c>
    </row>
    <row r="1468" spans="1:6">
      <c r="A1468">
        <v>8733</v>
      </c>
      <c r="B1468" t="s">
        <v>4740</v>
      </c>
      <c r="C1468" t="s">
        <v>4741</v>
      </c>
      <c r="D1468" t="s">
        <v>21</v>
      </c>
      <c r="E1468" t="s">
        <v>222</v>
      </c>
      <c r="F1468" t="s">
        <v>21</v>
      </c>
    </row>
    <row r="1469" spans="1:6">
      <c r="A1469">
        <v>8744</v>
      </c>
      <c r="B1469" t="s">
        <v>4750</v>
      </c>
      <c r="C1469" t="s">
        <v>4751</v>
      </c>
      <c r="D1469" t="s">
        <v>21</v>
      </c>
      <c r="E1469" t="s">
        <v>222</v>
      </c>
      <c r="F1469" t="s">
        <v>21</v>
      </c>
    </row>
    <row r="1470" spans="1:6">
      <c r="A1470">
        <v>8753</v>
      </c>
      <c r="B1470" t="s">
        <v>4754</v>
      </c>
      <c r="C1470" t="s">
        <v>4755</v>
      </c>
      <c r="D1470" t="s">
        <v>21</v>
      </c>
      <c r="E1470" t="s">
        <v>222</v>
      </c>
      <c r="F1470" t="s">
        <v>21</v>
      </c>
    </row>
    <row r="1471" spans="1:6">
      <c r="A1471">
        <v>8768</v>
      </c>
      <c r="B1471" t="s">
        <v>4760</v>
      </c>
      <c r="C1471" t="s">
        <v>4761</v>
      </c>
      <c r="D1471" t="s">
        <v>12</v>
      </c>
      <c r="E1471" t="s">
        <v>124</v>
      </c>
      <c r="F1471" t="s">
        <v>12</v>
      </c>
    </row>
    <row r="1472" spans="1:6">
      <c r="A1472">
        <v>8769</v>
      </c>
      <c r="B1472" t="s">
        <v>4762</v>
      </c>
      <c r="C1472" t="s">
        <v>4761</v>
      </c>
      <c r="D1472" t="s">
        <v>21</v>
      </c>
      <c r="E1472" t="s">
        <v>858</v>
      </c>
      <c r="F1472" t="s">
        <v>21</v>
      </c>
    </row>
    <row r="1473" spans="1:6">
      <c r="A1473">
        <v>8771</v>
      </c>
      <c r="B1473" t="s">
        <v>4763</v>
      </c>
      <c r="C1473" t="s">
        <v>4764</v>
      </c>
      <c r="D1473" t="s">
        <v>21</v>
      </c>
      <c r="E1473" t="s">
        <v>222</v>
      </c>
      <c r="F1473" t="s">
        <v>21</v>
      </c>
    </row>
    <row r="1474" spans="1:6">
      <c r="A1474">
        <v>8778</v>
      </c>
      <c r="B1474" t="s">
        <v>4768</v>
      </c>
      <c r="C1474" t="s">
        <v>4766</v>
      </c>
      <c r="D1474" t="s">
        <v>40</v>
      </c>
      <c r="E1474" t="s">
        <v>2505</v>
      </c>
      <c r="F1474" t="s">
        <v>21</v>
      </c>
    </row>
    <row r="1475" spans="1:6">
      <c r="A1475">
        <v>8779</v>
      </c>
      <c r="B1475" t="s">
        <v>4769</v>
      </c>
      <c r="C1475" t="s">
        <v>4770</v>
      </c>
      <c r="D1475" t="s">
        <v>8</v>
      </c>
      <c r="E1475" t="s">
        <v>161</v>
      </c>
      <c r="F1475" t="s">
        <v>21</v>
      </c>
    </row>
    <row r="1476" spans="1:6">
      <c r="A1476">
        <v>8789</v>
      </c>
      <c r="B1476" t="s">
        <v>4772</v>
      </c>
      <c r="C1476" t="s">
        <v>4773</v>
      </c>
      <c r="D1476" t="s">
        <v>8</v>
      </c>
      <c r="E1476" t="s">
        <v>2246</v>
      </c>
      <c r="F1476" t="s">
        <v>21</v>
      </c>
    </row>
    <row r="1477" spans="1:6">
      <c r="A1477">
        <v>8806</v>
      </c>
      <c r="B1477" t="s">
        <v>4785</v>
      </c>
      <c r="C1477" t="s">
        <v>4786</v>
      </c>
      <c r="D1477" t="s">
        <v>5</v>
      </c>
      <c r="E1477" t="s">
        <v>472</v>
      </c>
      <c r="F1477" t="s">
        <v>5</v>
      </c>
    </row>
    <row r="1478" spans="1:6">
      <c r="A1478">
        <v>8807</v>
      </c>
      <c r="B1478" t="s">
        <v>4787</v>
      </c>
      <c r="C1478" t="s">
        <v>4785</v>
      </c>
      <c r="D1478" t="s">
        <v>21</v>
      </c>
      <c r="E1478" t="s">
        <v>27</v>
      </c>
      <c r="F1478" t="s">
        <v>21</v>
      </c>
    </row>
    <row r="1479" spans="1:6">
      <c r="A1479">
        <v>8813</v>
      </c>
      <c r="B1479" t="s">
        <v>4788</v>
      </c>
      <c r="C1479" t="s">
        <v>4789</v>
      </c>
      <c r="D1479" t="s">
        <v>5</v>
      </c>
      <c r="E1479" t="s">
        <v>4381</v>
      </c>
      <c r="F1479" t="s">
        <v>5</v>
      </c>
    </row>
    <row r="1480" spans="1:6">
      <c r="A1480">
        <v>8815</v>
      </c>
      <c r="B1480" t="s">
        <v>4792</v>
      </c>
      <c r="C1480" t="s">
        <v>4793</v>
      </c>
      <c r="D1480" t="s">
        <v>12</v>
      </c>
      <c r="E1480" t="s">
        <v>124</v>
      </c>
      <c r="F1480" t="s">
        <v>12</v>
      </c>
    </row>
    <row r="1481" spans="1:6">
      <c r="A1481">
        <v>8823</v>
      </c>
      <c r="B1481" t="s">
        <v>4796</v>
      </c>
      <c r="C1481" t="s">
        <v>4794</v>
      </c>
      <c r="D1481" t="s">
        <v>8</v>
      </c>
      <c r="E1481" t="s">
        <v>2246</v>
      </c>
      <c r="F1481" t="s">
        <v>21</v>
      </c>
    </row>
    <row r="1482" spans="1:6">
      <c r="A1482">
        <v>8825</v>
      </c>
      <c r="B1482" t="s">
        <v>4797</v>
      </c>
      <c r="C1482" t="s">
        <v>4799</v>
      </c>
      <c r="D1482" t="s">
        <v>8</v>
      </c>
      <c r="E1482" t="s">
        <v>2793</v>
      </c>
      <c r="F1482" t="s">
        <v>21</v>
      </c>
    </row>
    <row r="1483" spans="1:6">
      <c r="A1483">
        <v>8832</v>
      </c>
      <c r="B1483" t="s">
        <v>4803</v>
      </c>
      <c r="C1483" t="s">
        <v>4801</v>
      </c>
      <c r="D1483" t="s">
        <v>8</v>
      </c>
      <c r="E1483" t="s">
        <v>49</v>
      </c>
      <c r="F1483" t="s">
        <v>21</v>
      </c>
    </row>
    <row r="1484" spans="1:6">
      <c r="A1484">
        <v>8834</v>
      </c>
      <c r="B1484" t="s">
        <v>4804</v>
      </c>
      <c r="C1484" t="s">
        <v>4805</v>
      </c>
      <c r="D1484" t="s">
        <v>40</v>
      </c>
      <c r="E1484" t="s">
        <v>3517</v>
      </c>
      <c r="F1484" t="s">
        <v>21</v>
      </c>
    </row>
    <row r="1485" spans="1:6">
      <c r="A1485">
        <v>8841</v>
      </c>
      <c r="B1485" t="s">
        <v>4807</v>
      </c>
      <c r="C1485" t="s">
        <v>4809</v>
      </c>
      <c r="D1485" t="s">
        <v>8</v>
      </c>
      <c r="E1485" t="s">
        <v>2471</v>
      </c>
      <c r="F1485" t="s">
        <v>21</v>
      </c>
    </row>
    <row r="1486" spans="1:6">
      <c r="A1486">
        <v>8852</v>
      </c>
      <c r="B1486" t="s">
        <v>4812</v>
      </c>
      <c r="C1486" t="s">
        <v>4814</v>
      </c>
      <c r="D1486" t="s">
        <v>8</v>
      </c>
      <c r="E1486" t="s">
        <v>4079</v>
      </c>
      <c r="F1486" t="s">
        <v>21</v>
      </c>
    </row>
    <row r="1487" spans="1:6">
      <c r="A1487">
        <v>8861</v>
      </c>
      <c r="B1487" t="s">
        <v>4823</v>
      </c>
      <c r="C1487" t="s">
        <v>4820</v>
      </c>
      <c r="D1487" t="s">
        <v>21</v>
      </c>
      <c r="E1487" t="s">
        <v>27</v>
      </c>
      <c r="F1487" t="s">
        <v>21</v>
      </c>
    </row>
    <row r="1488" spans="1:6">
      <c r="A1488">
        <v>8870</v>
      </c>
      <c r="B1488" t="s">
        <v>4824</v>
      </c>
      <c r="C1488" t="s">
        <v>4827</v>
      </c>
      <c r="D1488" t="s">
        <v>8</v>
      </c>
      <c r="E1488" t="s">
        <v>2793</v>
      </c>
      <c r="F1488" t="s">
        <v>21</v>
      </c>
    </row>
    <row r="1489" spans="1:6">
      <c r="A1489">
        <v>8877</v>
      </c>
      <c r="B1489" t="s">
        <v>4828</v>
      </c>
      <c r="C1489" t="s">
        <v>4831</v>
      </c>
      <c r="D1489" t="s">
        <v>40</v>
      </c>
      <c r="E1489" t="s">
        <v>4079</v>
      </c>
      <c r="F1489" t="s">
        <v>21</v>
      </c>
    </row>
    <row r="1490" spans="1:6">
      <c r="A1490">
        <v>8885</v>
      </c>
      <c r="B1490" t="s">
        <v>4836</v>
      </c>
      <c r="C1490" t="s">
        <v>4837</v>
      </c>
      <c r="D1490" t="s">
        <v>12</v>
      </c>
      <c r="E1490" t="s">
        <v>4838</v>
      </c>
      <c r="F1490" t="s">
        <v>14</v>
      </c>
    </row>
    <row r="1491" spans="1:6">
      <c r="A1491">
        <v>8886</v>
      </c>
      <c r="B1491" t="s">
        <v>4839</v>
      </c>
      <c r="C1491" t="s">
        <v>4837</v>
      </c>
      <c r="D1491" t="s">
        <v>8</v>
      </c>
      <c r="E1491" t="s">
        <v>611</v>
      </c>
      <c r="F1491" t="s">
        <v>21</v>
      </c>
    </row>
    <row r="1492" spans="1:6">
      <c r="A1492">
        <v>8888</v>
      </c>
      <c r="B1492" t="s">
        <v>4840</v>
      </c>
      <c r="C1492" t="s">
        <v>4841</v>
      </c>
      <c r="D1492" t="s">
        <v>8</v>
      </c>
      <c r="E1492" t="s">
        <v>611</v>
      </c>
      <c r="F1492" t="s">
        <v>21</v>
      </c>
    </row>
    <row r="1493" spans="1:6">
      <c r="A1493">
        <v>8895</v>
      </c>
      <c r="B1493" t="s">
        <v>4842</v>
      </c>
      <c r="C1493" t="s">
        <v>4843</v>
      </c>
      <c r="D1493" t="s">
        <v>21</v>
      </c>
      <c r="E1493" t="s">
        <v>27</v>
      </c>
      <c r="F1493" t="s">
        <v>21</v>
      </c>
    </row>
    <row r="1494" spans="1:6">
      <c r="A1494">
        <v>8897</v>
      </c>
      <c r="B1494" t="s">
        <v>4844</v>
      </c>
      <c r="C1494" t="s">
        <v>4845</v>
      </c>
      <c r="D1494" t="s">
        <v>21</v>
      </c>
      <c r="E1494" t="s">
        <v>27</v>
      </c>
      <c r="F1494" t="s">
        <v>21</v>
      </c>
    </row>
    <row r="1495" spans="1:6">
      <c r="A1495">
        <v>8904</v>
      </c>
      <c r="B1495" t="s">
        <v>4849</v>
      </c>
      <c r="C1495" t="s">
        <v>4846</v>
      </c>
      <c r="D1495" t="s">
        <v>8</v>
      </c>
      <c r="E1495" t="s">
        <v>49</v>
      </c>
      <c r="F1495" t="s">
        <v>21</v>
      </c>
    </row>
    <row r="1496" spans="1:6">
      <c r="A1496">
        <v>8913</v>
      </c>
      <c r="B1496" t="s">
        <v>4853</v>
      </c>
      <c r="C1496" t="s">
        <v>4854</v>
      </c>
      <c r="D1496" t="s">
        <v>34</v>
      </c>
      <c r="E1496" t="s">
        <v>27</v>
      </c>
      <c r="F1496" t="s">
        <v>21</v>
      </c>
    </row>
    <row r="1497" spans="1:6">
      <c r="A1497">
        <v>8915</v>
      </c>
      <c r="B1497" t="s">
        <v>4855</v>
      </c>
      <c r="C1497" t="s">
        <v>4858</v>
      </c>
      <c r="D1497" t="s">
        <v>40</v>
      </c>
      <c r="E1497" t="s">
        <v>2505</v>
      </c>
      <c r="F1497" t="s">
        <v>21</v>
      </c>
    </row>
    <row r="1498" spans="1:6">
      <c r="A1498">
        <v>8924</v>
      </c>
      <c r="B1498" t="s">
        <v>4862</v>
      </c>
      <c r="C1498" t="s">
        <v>4864</v>
      </c>
      <c r="D1498" t="s">
        <v>21</v>
      </c>
      <c r="E1498" t="s">
        <v>802</v>
      </c>
      <c r="F1498" t="s">
        <v>21</v>
      </c>
    </row>
    <row r="1499" spans="1:6">
      <c r="A1499">
        <v>8933</v>
      </c>
      <c r="B1499" t="s">
        <v>4866</v>
      </c>
      <c r="C1499" t="s">
        <v>4867</v>
      </c>
      <c r="D1499" t="s">
        <v>21</v>
      </c>
      <c r="E1499" t="s">
        <v>4323</v>
      </c>
      <c r="F1499" t="s">
        <v>21</v>
      </c>
    </row>
    <row r="1500" spans="1:6">
      <c r="A1500">
        <v>8941</v>
      </c>
      <c r="B1500" t="s">
        <v>4871</v>
      </c>
      <c r="C1500" t="s">
        <v>4872</v>
      </c>
      <c r="D1500" t="s">
        <v>12</v>
      </c>
      <c r="E1500" t="s">
        <v>124</v>
      </c>
      <c r="F1500" t="s">
        <v>12</v>
      </c>
    </row>
    <row r="1501" spans="1:6">
      <c r="A1501">
        <v>8950</v>
      </c>
      <c r="B1501" t="s">
        <v>4876</v>
      </c>
      <c r="C1501" t="s">
        <v>4877</v>
      </c>
      <c r="D1501" t="s">
        <v>5</v>
      </c>
      <c r="E1501" t="s">
        <v>472</v>
      </c>
      <c r="F1501" t="s">
        <v>5</v>
      </c>
    </row>
    <row r="1502" spans="1:6">
      <c r="A1502">
        <v>8957</v>
      </c>
      <c r="B1502" t="s">
        <v>4878</v>
      </c>
      <c r="C1502" t="s">
        <v>4879</v>
      </c>
      <c r="D1502" t="s">
        <v>12</v>
      </c>
      <c r="E1502" t="s">
        <v>2503</v>
      </c>
      <c r="F1502" t="s">
        <v>12</v>
      </c>
    </row>
    <row r="1503" spans="1:6">
      <c r="A1503">
        <v>8958</v>
      </c>
      <c r="B1503" t="s">
        <v>4880</v>
      </c>
      <c r="C1503" t="s">
        <v>4878</v>
      </c>
      <c r="D1503" t="s">
        <v>40</v>
      </c>
      <c r="E1503" t="s">
        <v>2632</v>
      </c>
      <c r="F1503" t="s">
        <v>21</v>
      </c>
    </row>
    <row r="1504" spans="1:6">
      <c r="A1504">
        <v>8960</v>
      </c>
      <c r="B1504" t="s">
        <v>4881</v>
      </c>
      <c r="C1504" t="s">
        <v>4882</v>
      </c>
      <c r="D1504" t="s">
        <v>34</v>
      </c>
      <c r="E1504" t="s">
        <v>2260</v>
      </c>
      <c r="F1504" t="s">
        <v>21</v>
      </c>
    </row>
    <row r="1505" spans="1:6">
      <c r="A1505">
        <v>8966</v>
      </c>
      <c r="B1505" t="s">
        <v>4883</v>
      </c>
      <c r="C1505" t="s">
        <v>4884</v>
      </c>
      <c r="D1505" t="s">
        <v>12</v>
      </c>
      <c r="E1505" t="s">
        <v>124</v>
      </c>
      <c r="F1505" t="s">
        <v>12</v>
      </c>
    </row>
    <row r="1506" spans="1:6">
      <c r="A1506">
        <v>8967</v>
      </c>
      <c r="B1506" t="s">
        <v>4885</v>
      </c>
      <c r="C1506" t="s">
        <v>4884</v>
      </c>
      <c r="D1506" t="s">
        <v>8</v>
      </c>
      <c r="E1506" t="s">
        <v>4518</v>
      </c>
      <c r="F1506" t="s">
        <v>21</v>
      </c>
    </row>
    <row r="1507" spans="1:6">
      <c r="A1507">
        <v>8968</v>
      </c>
      <c r="B1507" t="s">
        <v>4886</v>
      </c>
      <c r="C1507" t="s">
        <v>4887</v>
      </c>
      <c r="D1507" t="s">
        <v>12</v>
      </c>
      <c r="E1507" t="s">
        <v>124</v>
      </c>
      <c r="F1507" t="s">
        <v>12</v>
      </c>
    </row>
    <row r="1508" spans="1:6">
      <c r="A1508">
        <v>8969</v>
      </c>
      <c r="B1508" t="s">
        <v>4887</v>
      </c>
      <c r="C1508" t="s">
        <v>4888</v>
      </c>
      <c r="D1508" t="s">
        <v>21</v>
      </c>
      <c r="E1508" t="s">
        <v>222</v>
      </c>
      <c r="F1508" t="s">
        <v>21</v>
      </c>
    </row>
    <row r="1509" spans="1:6">
      <c r="A1509">
        <v>8978</v>
      </c>
      <c r="B1509" t="s">
        <v>4894</v>
      </c>
      <c r="C1509" t="s">
        <v>4895</v>
      </c>
      <c r="D1509" t="s">
        <v>21</v>
      </c>
      <c r="E1509" t="s">
        <v>4896</v>
      </c>
      <c r="F1509" t="s">
        <v>21</v>
      </c>
    </row>
    <row r="1510" spans="1:6">
      <c r="A1510">
        <v>8985</v>
      </c>
      <c r="B1510" t="s">
        <v>4897</v>
      </c>
      <c r="C1510" t="s">
        <v>4900</v>
      </c>
      <c r="D1510" t="s">
        <v>21</v>
      </c>
      <c r="E1510" t="s">
        <v>802</v>
      </c>
      <c r="F1510" t="s">
        <v>21</v>
      </c>
    </row>
    <row r="1511" spans="1:6">
      <c r="A1511">
        <v>8994</v>
      </c>
      <c r="B1511" t="s">
        <v>4903</v>
      </c>
      <c r="C1511" t="s">
        <v>4904</v>
      </c>
      <c r="D1511" t="s">
        <v>40</v>
      </c>
      <c r="E1511" t="s">
        <v>4905</v>
      </c>
      <c r="F1511" t="s">
        <v>21</v>
      </c>
    </row>
    <row r="1512" spans="1:6">
      <c r="A1512">
        <v>9005</v>
      </c>
      <c r="B1512" t="s">
        <v>4910</v>
      </c>
      <c r="C1512" t="s">
        <v>4911</v>
      </c>
      <c r="D1512" t="s">
        <v>8</v>
      </c>
      <c r="E1512" t="s">
        <v>4110</v>
      </c>
      <c r="F1512" t="s">
        <v>21</v>
      </c>
    </row>
    <row r="1513" spans="1:6">
      <c r="A1513">
        <v>9006</v>
      </c>
      <c r="B1513" t="s">
        <v>4912</v>
      </c>
      <c r="C1513" t="s">
        <v>4913</v>
      </c>
      <c r="D1513" t="s">
        <v>5</v>
      </c>
      <c r="E1513" t="s">
        <v>241</v>
      </c>
      <c r="F1513" t="s">
        <v>5</v>
      </c>
    </row>
    <row r="1514" spans="1:6">
      <c r="A1514">
        <v>9007</v>
      </c>
      <c r="B1514" t="s">
        <v>4914</v>
      </c>
      <c r="C1514" t="s">
        <v>4912</v>
      </c>
      <c r="D1514" t="s">
        <v>21</v>
      </c>
      <c r="E1514" t="s">
        <v>27</v>
      </c>
      <c r="F1514" t="s">
        <v>21</v>
      </c>
    </row>
    <row r="1515" spans="1:6">
      <c r="A1515">
        <v>9013</v>
      </c>
      <c r="B1515" t="s">
        <v>4915</v>
      </c>
      <c r="C1515" t="s">
        <v>4916</v>
      </c>
      <c r="D1515" t="s">
        <v>12</v>
      </c>
      <c r="E1515" t="s">
        <v>3875</v>
      </c>
      <c r="F1515" t="s">
        <v>12</v>
      </c>
    </row>
    <row r="1516" spans="1:6">
      <c r="A1516">
        <v>9022</v>
      </c>
      <c r="B1516" t="s">
        <v>3607</v>
      </c>
      <c r="C1516" t="s">
        <v>4917</v>
      </c>
      <c r="D1516" t="s">
        <v>12</v>
      </c>
      <c r="E1516" t="s">
        <v>124</v>
      </c>
      <c r="F1516" t="s">
        <v>12</v>
      </c>
    </row>
    <row r="1517" spans="1:6">
      <c r="A1517">
        <v>9025</v>
      </c>
      <c r="B1517" t="s">
        <v>4918</v>
      </c>
      <c r="C1517" t="s">
        <v>4921</v>
      </c>
      <c r="D1517" t="s">
        <v>40</v>
      </c>
      <c r="E1517" t="s">
        <v>4079</v>
      </c>
      <c r="F1517" t="s">
        <v>21</v>
      </c>
    </row>
    <row r="1518" spans="1:6">
      <c r="A1518">
        <v>9034</v>
      </c>
      <c r="B1518" t="s">
        <v>4925</v>
      </c>
      <c r="C1518" t="s">
        <v>4928</v>
      </c>
      <c r="D1518" t="s">
        <v>8</v>
      </c>
      <c r="E1518" t="s">
        <v>4079</v>
      </c>
      <c r="F1518" t="s">
        <v>21</v>
      </c>
    </row>
    <row r="1519" spans="1:6">
      <c r="A1519">
        <v>9041</v>
      </c>
      <c r="B1519" t="s">
        <v>4929</v>
      </c>
      <c r="C1519" t="s">
        <v>4930</v>
      </c>
      <c r="D1519" t="s">
        <v>8</v>
      </c>
      <c r="E1519" t="s">
        <v>4079</v>
      </c>
      <c r="F1519" t="s">
        <v>21</v>
      </c>
    </row>
    <row r="1520" spans="1:6">
      <c r="A1520">
        <v>9042</v>
      </c>
      <c r="B1520" t="s">
        <v>4931</v>
      </c>
      <c r="C1520" t="s">
        <v>4932</v>
      </c>
      <c r="D1520" t="s">
        <v>5</v>
      </c>
      <c r="E1520" t="s">
        <v>472</v>
      </c>
      <c r="F1520" t="s">
        <v>5</v>
      </c>
    </row>
    <row r="1521" spans="1:6">
      <c r="A1521">
        <v>9043</v>
      </c>
      <c r="B1521" t="s">
        <v>4933</v>
      </c>
      <c r="C1521" t="s">
        <v>4931</v>
      </c>
      <c r="D1521" t="s">
        <v>8</v>
      </c>
      <c r="E1521" t="s">
        <v>4934</v>
      </c>
      <c r="F1521" t="s">
        <v>21</v>
      </c>
    </row>
    <row r="1522" spans="1:6">
      <c r="A1522">
        <v>9052</v>
      </c>
      <c r="B1522" t="s">
        <v>4938</v>
      </c>
      <c r="C1522" t="s">
        <v>4939</v>
      </c>
      <c r="D1522" t="s">
        <v>21</v>
      </c>
      <c r="E1522" t="s">
        <v>27</v>
      </c>
      <c r="F1522" t="s">
        <v>21</v>
      </c>
    </row>
    <row r="1523" spans="1:6">
      <c r="A1523">
        <v>9059</v>
      </c>
      <c r="B1523" t="s">
        <v>4943</v>
      </c>
      <c r="C1523" t="s">
        <v>4940</v>
      </c>
      <c r="D1523" t="s">
        <v>21</v>
      </c>
      <c r="E1523" t="s">
        <v>115</v>
      </c>
      <c r="F1523" t="s">
        <v>21</v>
      </c>
    </row>
    <row r="1524" spans="1:6">
      <c r="A1524">
        <v>9061</v>
      </c>
      <c r="B1524" t="s">
        <v>4944</v>
      </c>
      <c r="C1524" t="s">
        <v>4945</v>
      </c>
      <c r="D1524" t="s">
        <v>40</v>
      </c>
      <c r="E1524" t="s">
        <v>4110</v>
      </c>
      <c r="F1524" t="s">
        <v>21</v>
      </c>
    </row>
    <row r="1525" spans="1:6">
      <c r="A1525">
        <v>9076</v>
      </c>
      <c r="B1525" t="s">
        <v>4955</v>
      </c>
      <c r="C1525" t="s">
        <v>4956</v>
      </c>
      <c r="D1525" t="s">
        <v>5</v>
      </c>
      <c r="E1525" t="s">
        <v>4957</v>
      </c>
      <c r="F1525" t="s">
        <v>5</v>
      </c>
    </row>
    <row r="1526" spans="1:6">
      <c r="A1526">
        <v>9085</v>
      </c>
      <c r="B1526" t="s">
        <v>4962</v>
      </c>
      <c r="C1526" t="s">
        <v>4963</v>
      </c>
      <c r="D1526" t="s">
        <v>12</v>
      </c>
      <c r="E1526" t="s">
        <v>4964</v>
      </c>
      <c r="F1526" t="s">
        <v>12</v>
      </c>
    </row>
    <row r="1527" spans="1:6">
      <c r="A1527">
        <v>9086</v>
      </c>
      <c r="B1527" t="s">
        <v>4963</v>
      </c>
      <c r="C1527" t="s">
        <v>4965</v>
      </c>
      <c r="D1527" t="s">
        <v>8</v>
      </c>
      <c r="E1527" t="s">
        <v>2834</v>
      </c>
      <c r="F1527" t="s">
        <v>21</v>
      </c>
    </row>
    <row r="1528" spans="1:6">
      <c r="A1528">
        <v>9097</v>
      </c>
      <c r="B1528" t="s">
        <v>4969</v>
      </c>
      <c r="C1528" t="s">
        <v>4970</v>
      </c>
      <c r="D1528" t="s">
        <v>21</v>
      </c>
      <c r="E1528" t="s">
        <v>27</v>
      </c>
      <c r="F1528" t="s">
        <v>21</v>
      </c>
    </row>
    <row r="1529" spans="1:6">
      <c r="A1529">
        <v>9106</v>
      </c>
      <c r="B1529" t="s">
        <v>4975</v>
      </c>
      <c r="C1529" t="s">
        <v>4977</v>
      </c>
      <c r="D1529" t="s">
        <v>21</v>
      </c>
      <c r="E1529" t="s">
        <v>222</v>
      </c>
      <c r="F1529" t="s">
        <v>21</v>
      </c>
    </row>
    <row r="1530" spans="1:6">
      <c r="A1530">
        <v>9113</v>
      </c>
      <c r="B1530" t="s">
        <v>4978</v>
      </c>
      <c r="C1530" t="s">
        <v>4979</v>
      </c>
      <c r="D1530" t="s">
        <v>21</v>
      </c>
      <c r="E1530" t="s">
        <v>222</v>
      </c>
      <c r="F1530" t="s">
        <v>21</v>
      </c>
    </row>
    <row r="1531" spans="1:6">
      <c r="A1531">
        <v>9121</v>
      </c>
      <c r="B1531" t="s">
        <v>4980</v>
      </c>
      <c r="C1531" t="s">
        <v>4981</v>
      </c>
      <c r="D1531" t="s">
        <v>12</v>
      </c>
      <c r="E1531" t="s">
        <v>124</v>
      </c>
      <c r="F1531" t="s">
        <v>12</v>
      </c>
    </row>
    <row r="1532" spans="1:6">
      <c r="A1532">
        <v>9122</v>
      </c>
      <c r="B1532" t="s">
        <v>4981</v>
      </c>
      <c r="C1532" t="s">
        <v>4982</v>
      </c>
      <c r="D1532" t="s">
        <v>8</v>
      </c>
      <c r="E1532" t="s">
        <v>49</v>
      </c>
      <c r="F1532" t="s">
        <v>21</v>
      </c>
    </row>
    <row r="1533" spans="1:6">
      <c r="A1533">
        <v>9131</v>
      </c>
      <c r="B1533" t="s">
        <v>4983</v>
      </c>
      <c r="C1533" t="s">
        <v>4986</v>
      </c>
      <c r="D1533" t="s">
        <v>21</v>
      </c>
      <c r="E1533" t="s">
        <v>76</v>
      </c>
      <c r="F1533" t="s">
        <v>21</v>
      </c>
    </row>
    <row r="1534" spans="1:6">
      <c r="A1534">
        <v>9133</v>
      </c>
      <c r="B1534" t="s">
        <v>4988</v>
      </c>
      <c r="C1534" t="s">
        <v>4989</v>
      </c>
      <c r="D1534" t="s">
        <v>8</v>
      </c>
      <c r="E1534" t="s">
        <v>611</v>
      </c>
      <c r="F1534" t="s">
        <v>21</v>
      </c>
    </row>
    <row r="1535" spans="1:6">
      <c r="A1535">
        <v>9139</v>
      </c>
      <c r="B1535" t="s">
        <v>4990</v>
      </c>
      <c r="C1535" t="s">
        <v>4991</v>
      </c>
      <c r="D1535" t="s">
        <v>12</v>
      </c>
      <c r="E1535" t="s">
        <v>124</v>
      </c>
      <c r="F1535" t="s">
        <v>12</v>
      </c>
    </row>
    <row r="1536" spans="1:6">
      <c r="A1536">
        <v>9140</v>
      </c>
      <c r="B1536" t="s">
        <v>4991</v>
      </c>
      <c r="C1536" t="s">
        <v>4992</v>
      </c>
      <c r="D1536" t="s">
        <v>21</v>
      </c>
      <c r="E1536" t="s">
        <v>76</v>
      </c>
      <c r="F1536" t="s">
        <v>21</v>
      </c>
    </row>
    <row r="1537" spans="1:6">
      <c r="A1537">
        <v>9142</v>
      </c>
      <c r="B1537" t="s">
        <v>4993</v>
      </c>
      <c r="C1537" t="s">
        <v>4994</v>
      </c>
      <c r="D1537" t="s">
        <v>21</v>
      </c>
      <c r="E1537" t="s">
        <v>27</v>
      </c>
      <c r="F1537" t="s">
        <v>21</v>
      </c>
    </row>
    <row r="1538" spans="1:6">
      <c r="A1538">
        <v>9151</v>
      </c>
      <c r="B1538" t="s">
        <v>4999</v>
      </c>
      <c r="C1538" t="s">
        <v>5000</v>
      </c>
      <c r="D1538" t="s">
        <v>40</v>
      </c>
      <c r="E1538" t="s">
        <v>611</v>
      </c>
      <c r="F1538" t="s">
        <v>21</v>
      </c>
    </row>
    <row r="1539" spans="1:6">
      <c r="A1539">
        <v>9158</v>
      </c>
      <c r="B1539" t="s">
        <v>5004</v>
      </c>
      <c r="C1539" t="s">
        <v>5001</v>
      </c>
      <c r="D1539" t="s">
        <v>21</v>
      </c>
      <c r="E1539" t="s">
        <v>115</v>
      </c>
      <c r="F1539" t="s">
        <v>21</v>
      </c>
    </row>
    <row r="1540" spans="1:6">
      <c r="A1540">
        <v>9159</v>
      </c>
      <c r="B1540" t="s">
        <v>5005</v>
      </c>
      <c r="C1540" t="s">
        <v>5006</v>
      </c>
      <c r="D1540" t="s">
        <v>12</v>
      </c>
      <c r="E1540" t="s">
        <v>124</v>
      </c>
      <c r="F1540" t="s">
        <v>12</v>
      </c>
    </row>
    <row r="1541" spans="1:6">
      <c r="A1541">
        <v>9160</v>
      </c>
      <c r="B1541" t="s">
        <v>5006</v>
      </c>
      <c r="C1541" t="s">
        <v>5007</v>
      </c>
      <c r="D1541" t="s">
        <v>8</v>
      </c>
      <c r="E1541" t="s">
        <v>2793</v>
      </c>
      <c r="F1541" t="s">
        <v>21</v>
      </c>
    </row>
    <row r="1542" spans="1:6">
      <c r="A1542">
        <v>9166</v>
      </c>
      <c r="B1542" t="s">
        <v>5008</v>
      </c>
      <c r="C1542" t="s">
        <v>5009</v>
      </c>
      <c r="D1542" t="s">
        <v>12</v>
      </c>
      <c r="E1542" t="s">
        <v>5010</v>
      </c>
      <c r="F1542" t="s">
        <v>14</v>
      </c>
    </row>
    <row r="1543" spans="1:6">
      <c r="A1543">
        <v>9168</v>
      </c>
      <c r="B1543" t="s">
        <v>5012</v>
      </c>
      <c r="C1543" t="s">
        <v>5013</v>
      </c>
      <c r="D1543" t="s">
        <v>12</v>
      </c>
      <c r="E1543" t="s">
        <v>3963</v>
      </c>
      <c r="F1543" t="s">
        <v>12</v>
      </c>
    </row>
    <row r="1544" spans="1:6">
      <c r="A1544">
        <v>9175</v>
      </c>
      <c r="B1544" t="s">
        <v>5016</v>
      </c>
      <c r="C1544" t="s">
        <v>5017</v>
      </c>
      <c r="D1544" t="s">
        <v>5</v>
      </c>
      <c r="E1544" t="s">
        <v>521</v>
      </c>
      <c r="F1544" t="s">
        <v>5</v>
      </c>
    </row>
    <row r="1545" spans="1:6">
      <c r="A1545">
        <v>9176</v>
      </c>
      <c r="B1545" t="s">
        <v>5018</v>
      </c>
      <c r="C1545" t="s">
        <v>5016</v>
      </c>
      <c r="D1545" t="s">
        <v>21</v>
      </c>
      <c r="E1545" t="s">
        <v>858</v>
      </c>
      <c r="F1545" t="s">
        <v>21</v>
      </c>
    </row>
    <row r="1546" spans="1:6">
      <c r="A1546">
        <v>9187</v>
      </c>
      <c r="B1546" t="s">
        <v>5023</v>
      </c>
      <c r="C1546" t="s">
        <v>5022</v>
      </c>
      <c r="D1546" t="s">
        <v>21</v>
      </c>
      <c r="E1546" t="s">
        <v>115</v>
      </c>
      <c r="F1546" t="s">
        <v>21</v>
      </c>
    </row>
    <row r="1547" spans="1:6">
      <c r="A1547">
        <v>9194</v>
      </c>
      <c r="B1547" t="s">
        <v>5027</v>
      </c>
      <c r="C1547" t="s">
        <v>5025</v>
      </c>
      <c r="D1547" t="s">
        <v>8</v>
      </c>
      <c r="E1547" t="s">
        <v>611</v>
      </c>
      <c r="F1547" t="s">
        <v>21</v>
      </c>
    </row>
    <row r="1548" spans="1:6">
      <c r="A1548">
        <v>9196</v>
      </c>
      <c r="B1548" t="s">
        <v>5028</v>
      </c>
      <c r="C1548" t="s">
        <v>5029</v>
      </c>
      <c r="D1548" t="s">
        <v>21</v>
      </c>
      <c r="E1548" t="s">
        <v>802</v>
      </c>
      <c r="F1548" t="s">
        <v>21</v>
      </c>
    </row>
    <row r="1549" spans="1:6">
      <c r="A1549">
        <v>9203</v>
      </c>
      <c r="B1549" t="s">
        <v>5030</v>
      </c>
      <c r="C1549" t="s">
        <v>5031</v>
      </c>
      <c r="D1549" t="s">
        <v>8</v>
      </c>
      <c r="E1549" t="s">
        <v>2246</v>
      </c>
      <c r="F1549" t="s">
        <v>21</v>
      </c>
    </row>
    <row r="1550" spans="1:6">
      <c r="A1550">
        <v>9212</v>
      </c>
      <c r="B1550" t="s">
        <v>5035</v>
      </c>
      <c r="C1550" t="s">
        <v>5036</v>
      </c>
      <c r="D1550" t="s">
        <v>21</v>
      </c>
      <c r="E1550" t="s">
        <v>115</v>
      </c>
      <c r="F1550" t="s">
        <v>21</v>
      </c>
    </row>
    <row r="1551" spans="1:6">
      <c r="A1551">
        <v>9214</v>
      </c>
      <c r="B1551" t="s">
        <v>5037</v>
      </c>
      <c r="C1551" t="s">
        <v>5038</v>
      </c>
      <c r="D1551" t="s">
        <v>8</v>
      </c>
      <c r="E1551" t="s">
        <v>611</v>
      </c>
      <c r="F1551" t="s">
        <v>21</v>
      </c>
    </row>
    <row r="1552" spans="1:6">
      <c r="A1552">
        <v>9222</v>
      </c>
      <c r="B1552" t="s">
        <v>5043</v>
      </c>
      <c r="C1552" t="s">
        <v>5044</v>
      </c>
      <c r="D1552" t="s">
        <v>5</v>
      </c>
      <c r="E1552" t="s">
        <v>4288</v>
      </c>
      <c r="F1552" t="s">
        <v>5</v>
      </c>
    </row>
    <row r="1553" spans="1:6">
      <c r="A1553">
        <v>9223</v>
      </c>
      <c r="B1553" t="s">
        <v>5045</v>
      </c>
      <c r="C1553" t="s">
        <v>5043</v>
      </c>
      <c r="D1553" t="s">
        <v>21</v>
      </c>
      <c r="E1553" t="s">
        <v>115</v>
      </c>
      <c r="F1553" t="s">
        <v>21</v>
      </c>
    </row>
    <row r="1554" spans="1:6">
      <c r="A1554">
        <v>9230</v>
      </c>
      <c r="B1554" t="s">
        <v>5046</v>
      </c>
      <c r="C1554" t="s">
        <v>5048</v>
      </c>
      <c r="D1554" t="s">
        <v>8</v>
      </c>
      <c r="E1554" t="s">
        <v>2246</v>
      </c>
      <c r="F1554" t="s">
        <v>21</v>
      </c>
    </row>
    <row r="1555" spans="1:6">
      <c r="A1555">
        <v>9232</v>
      </c>
      <c r="B1555" t="s">
        <v>5049</v>
      </c>
      <c r="C1555" t="s">
        <v>5052</v>
      </c>
      <c r="D1555" t="s">
        <v>21</v>
      </c>
      <c r="E1555" t="s">
        <v>222</v>
      </c>
      <c r="F1555" t="s">
        <v>21</v>
      </c>
    </row>
    <row r="1556" spans="1:6">
      <c r="A1556">
        <v>9238</v>
      </c>
      <c r="B1556" t="s">
        <v>5054</v>
      </c>
      <c r="C1556" t="s">
        <v>5055</v>
      </c>
      <c r="D1556" t="s">
        <v>5</v>
      </c>
      <c r="E1556" t="s">
        <v>241</v>
      </c>
      <c r="F1556" t="s">
        <v>5</v>
      </c>
    </row>
    <row r="1557" spans="1:6">
      <c r="A1557">
        <v>9239</v>
      </c>
      <c r="B1557" t="s">
        <v>5054</v>
      </c>
      <c r="C1557" t="s">
        <v>5056</v>
      </c>
      <c r="D1557" t="s">
        <v>8</v>
      </c>
      <c r="E1557" t="s">
        <v>611</v>
      </c>
      <c r="F1557" t="s">
        <v>21</v>
      </c>
    </row>
    <row r="1558" spans="1:6">
      <c r="A1558">
        <v>9241</v>
      </c>
      <c r="B1558" t="s">
        <v>5058</v>
      </c>
      <c r="C1558" t="s">
        <v>5060</v>
      </c>
      <c r="D1558" t="s">
        <v>8</v>
      </c>
      <c r="E1558" t="s">
        <v>611</v>
      </c>
      <c r="F1558" t="s">
        <v>21</v>
      </c>
    </row>
    <row r="1559" spans="1:6">
      <c r="A1559">
        <v>9249</v>
      </c>
      <c r="B1559" t="s">
        <v>5064</v>
      </c>
      <c r="C1559" t="s">
        <v>5065</v>
      </c>
      <c r="D1559" t="s">
        <v>12</v>
      </c>
      <c r="E1559" t="s">
        <v>124</v>
      </c>
      <c r="F1559" t="s">
        <v>12</v>
      </c>
    </row>
    <row r="1560" spans="1:6">
      <c r="A1560">
        <v>9250</v>
      </c>
      <c r="B1560" t="s">
        <v>5066</v>
      </c>
      <c r="C1560" t="s">
        <v>5065</v>
      </c>
      <c r="D1560" t="s">
        <v>8</v>
      </c>
      <c r="E1560" t="s">
        <v>611</v>
      </c>
      <c r="F1560" t="s">
        <v>21</v>
      </c>
    </row>
    <row r="1561" spans="1:6">
      <c r="A1561">
        <v>9257</v>
      </c>
      <c r="B1561" t="s">
        <v>5070</v>
      </c>
      <c r="C1561" t="s">
        <v>5068</v>
      </c>
      <c r="D1561" t="s">
        <v>21</v>
      </c>
      <c r="E1561" t="s">
        <v>27</v>
      </c>
      <c r="F1561" t="s">
        <v>21</v>
      </c>
    </row>
    <row r="1562" spans="1:6">
      <c r="A1562">
        <v>9265</v>
      </c>
      <c r="B1562" t="s">
        <v>5071</v>
      </c>
      <c r="C1562" t="s">
        <v>5072</v>
      </c>
      <c r="D1562" t="s">
        <v>5</v>
      </c>
      <c r="E1562" t="s">
        <v>4381</v>
      </c>
      <c r="F1562" t="s">
        <v>5</v>
      </c>
    </row>
    <row r="1563" spans="1:6">
      <c r="A1563">
        <v>9268</v>
      </c>
      <c r="B1563" t="s">
        <v>5074</v>
      </c>
      <c r="C1563" t="s">
        <v>5075</v>
      </c>
      <c r="D1563" t="s">
        <v>21</v>
      </c>
      <c r="E1563" t="s">
        <v>27</v>
      </c>
      <c r="F1563" t="s">
        <v>21</v>
      </c>
    </row>
    <row r="1564" spans="1:6">
      <c r="A1564">
        <v>9274</v>
      </c>
      <c r="B1564" t="s">
        <v>5076</v>
      </c>
      <c r="C1564" t="s">
        <v>5077</v>
      </c>
      <c r="D1564" t="s">
        <v>12</v>
      </c>
      <c r="E1564" t="s">
        <v>5078</v>
      </c>
      <c r="F1564" t="s">
        <v>12</v>
      </c>
    </row>
    <row r="1565" spans="1:6">
      <c r="A1565">
        <v>9276</v>
      </c>
      <c r="B1565" t="s">
        <v>5080</v>
      </c>
      <c r="C1565" t="s">
        <v>5081</v>
      </c>
      <c r="D1565" t="s">
        <v>5</v>
      </c>
      <c r="E1565" t="s">
        <v>5082</v>
      </c>
      <c r="F1565" t="s">
        <v>14</v>
      </c>
    </row>
    <row r="1566" spans="1:6">
      <c r="A1566">
        <v>9277</v>
      </c>
      <c r="B1566" t="s">
        <v>5080</v>
      </c>
      <c r="C1566" t="s">
        <v>5083</v>
      </c>
      <c r="D1566" t="s">
        <v>8</v>
      </c>
      <c r="E1566" t="s">
        <v>3142</v>
      </c>
      <c r="F1566" t="s">
        <v>21</v>
      </c>
    </row>
    <row r="1567" spans="1:6">
      <c r="A1567">
        <v>9283</v>
      </c>
      <c r="B1567" t="s">
        <v>5084</v>
      </c>
      <c r="C1567" t="s">
        <v>5085</v>
      </c>
      <c r="D1567" t="s">
        <v>5</v>
      </c>
      <c r="E1567" t="s">
        <v>241</v>
      </c>
      <c r="F1567" t="s">
        <v>5</v>
      </c>
    </row>
    <row r="1568" spans="1:6">
      <c r="A1568">
        <v>9284</v>
      </c>
      <c r="B1568" t="s">
        <v>5084</v>
      </c>
      <c r="C1568" t="s">
        <v>5086</v>
      </c>
      <c r="D1568" t="s">
        <v>8</v>
      </c>
      <c r="E1568" t="s">
        <v>611</v>
      </c>
      <c r="F1568" t="s">
        <v>21</v>
      </c>
    </row>
    <row r="1569" spans="1:6">
      <c r="A1569">
        <v>9286</v>
      </c>
      <c r="B1569" t="s">
        <v>5090</v>
      </c>
      <c r="C1569" t="s">
        <v>5087</v>
      </c>
      <c r="D1569" t="s">
        <v>8</v>
      </c>
      <c r="E1569" t="s">
        <v>49</v>
      </c>
      <c r="F1569" t="s">
        <v>21</v>
      </c>
    </row>
    <row r="1570" spans="1:6">
      <c r="A1570">
        <v>9293</v>
      </c>
      <c r="B1570" t="s">
        <v>5094</v>
      </c>
      <c r="C1570" t="s">
        <v>5091</v>
      </c>
      <c r="D1570" t="s">
        <v>21</v>
      </c>
      <c r="E1570" t="s">
        <v>27</v>
      </c>
      <c r="F1570" t="s">
        <v>21</v>
      </c>
    </row>
    <row r="1571" spans="1:6">
      <c r="A1571">
        <v>9294</v>
      </c>
      <c r="B1571" t="s">
        <v>5095</v>
      </c>
      <c r="C1571" t="s">
        <v>5096</v>
      </c>
      <c r="D1571" t="s">
        <v>5</v>
      </c>
      <c r="E1571" t="s">
        <v>5097</v>
      </c>
      <c r="F1571" t="s">
        <v>5</v>
      </c>
    </row>
    <row r="1572" spans="1:6">
      <c r="A1572">
        <v>9301</v>
      </c>
      <c r="B1572" t="s">
        <v>5100</v>
      </c>
      <c r="C1572" t="s">
        <v>5101</v>
      </c>
      <c r="D1572" t="s">
        <v>12</v>
      </c>
      <c r="E1572" t="s">
        <v>124</v>
      </c>
      <c r="F1572" t="s">
        <v>12</v>
      </c>
    </row>
    <row r="1573" spans="1:6">
      <c r="A1573">
        <v>9303</v>
      </c>
      <c r="B1573" t="s">
        <v>5104</v>
      </c>
      <c r="C1573" t="s">
        <v>5105</v>
      </c>
      <c r="D1573" t="s">
        <v>12</v>
      </c>
      <c r="E1573" t="s">
        <v>124</v>
      </c>
      <c r="F1573" t="s">
        <v>12</v>
      </c>
    </row>
    <row r="1574" spans="1:6">
      <c r="A1574">
        <v>9304</v>
      </c>
      <c r="B1574" t="s">
        <v>5105</v>
      </c>
      <c r="C1574" t="s">
        <v>5106</v>
      </c>
      <c r="D1574" t="s">
        <v>21</v>
      </c>
      <c r="E1574" t="s">
        <v>802</v>
      </c>
      <c r="F1574" t="s">
        <v>21</v>
      </c>
    </row>
    <row r="1575" spans="1:6">
      <c r="A1575">
        <v>9311</v>
      </c>
      <c r="B1575" t="s">
        <v>5107</v>
      </c>
      <c r="C1575" t="s">
        <v>5110</v>
      </c>
      <c r="D1575" t="s">
        <v>21</v>
      </c>
      <c r="E1575" t="s">
        <v>76</v>
      </c>
      <c r="F1575" t="s">
        <v>21</v>
      </c>
    </row>
    <row r="1576" spans="1:6">
      <c r="A1576">
        <v>9331</v>
      </c>
      <c r="B1576" t="s">
        <v>5123</v>
      </c>
      <c r="C1576" t="s">
        <v>5124</v>
      </c>
      <c r="D1576" t="s">
        <v>21</v>
      </c>
      <c r="E1576" t="s">
        <v>222</v>
      </c>
      <c r="F1576" t="s">
        <v>21</v>
      </c>
    </row>
    <row r="1577" spans="1:6">
      <c r="A1577">
        <v>9333</v>
      </c>
      <c r="B1577" t="s">
        <v>5125</v>
      </c>
      <c r="C1577" t="s">
        <v>5127</v>
      </c>
      <c r="D1577" t="s">
        <v>21</v>
      </c>
      <c r="E1577" t="s">
        <v>222</v>
      </c>
      <c r="F1577" t="s">
        <v>21</v>
      </c>
    </row>
    <row r="1578" spans="1:6">
      <c r="A1578">
        <v>9339</v>
      </c>
      <c r="B1578" t="s">
        <v>5128</v>
      </c>
      <c r="C1578" t="s">
        <v>5129</v>
      </c>
      <c r="D1578" t="s">
        <v>5</v>
      </c>
      <c r="E1578" t="s">
        <v>241</v>
      </c>
      <c r="F1578" t="s">
        <v>5</v>
      </c>
    </row>
    <row r="1579" spans="1:6">
      <c r="A1579">
        <v>9349</v>
      </c>
      <c r="B1579" t="s">
        <v>5133</v>
      </c>
      <c r="C1579" t="s">
        <v>5135</v>
      </c>
      <c r="D1579" t="s">
        <v>8</v>
      </c>
      <c r="E1579" t="s">
        <v>3142</v>
      </c>
      <c r="F1579" t="s">
        <v>21</v>
      </c>
    </row>
    <row r="1580" spans="1:6">
      <c r="A1580">
        <v>9350</v>
      </c>
      <c r="B1580" t="s">
        <v>5136</v>
      </c>
      <c r="C1580" t="s">
        <v>5137</v>
      </c>
      <c r="D1580" t="s">
        <v>5</v>
      </c>
      <c r="E1580" t="s">
        <v>196</v>
      </c>
      <c r="F1580" t="s">
        <v>5</v>
      </c>
    </row>
    <row r="1581" spans="1:6">
      <c r="A1581">
        <v>9358</v>
      </c>
      <c r="B1581" t="s">
        <v>5140</v>
      </c>
      <c r="C1581" t="s">
        <v>5142</v>
      </c>
      <c r="D1581" t="s">
        <v>8</v>
      </c>
      <c r="E1581" t="s">
        <v>4079</v>
      </c>
      <c r="F1581" t="s">
        <v>21</v>
      </c>
    </row>
    <row r="1582" spans="1:6">
      <c r="A1582">
        <v>9366</v>
      </c>
      <c r="B1582" t="s">
        <v>5148</v>
      </c>
      <c r="C1582" t="s">
        <v>5149</v>
      </c>
      <c r="D1582" t="s">
        <v>12</v>
      </c>
      <c r="E1582" t="s">
        <v>4387</v>
      </c>
      <c r="F1582" t="s">
        <v>5</v>
      </c>
    </row>
    <row r="1583" spans="1:6">
      <c r="A1583">
        <v>9367</v>
      </c>
      <c r="B1583" t="s">
        <v>5148</v>
      </c>
      <c r="C1583" t="s">
        <v>5150</v>
      </c>
      <c r="D1583" t="s">
        <v>21</v>
      </c>
      <c r="E1583" t="s">
        <v>222</v>
      </c>
      <c r="F1583" t="s">
        <v>21</v>
      </c>
    </row>
    <row r="1584" spans="1:6">
      <c r="A1584">
        <v>9368</v>
      </c>
      <c r="B1584" t="s">
        <v>5151</v>
      </c>
      <c r="C1584" t="s">
        <v>5152</v>
      </c>
      <c r="D1584" t="s">
        <v>5</v>
      </c>
      <c r="E1584" t="s">
        <v>241</v>
      </c>
      <c r="F1584" t="s">
        <v>5</v>
      </c>
    </row>
    <row r="1585" spans="1:6">
      <c r="A1585">
        <v>9387</v>
      </c>
      <c r="B1585" t="s">
        <v>5169</v>
      </c>
      <c r="C1585" t="s">
        <v>5166</v>
      </c>
      <c r="D1585" t="s">
        <v>21</v>
      </c>
      <c r="E1585" t="s">
        <v>27</v>
      </c>
      <c r="F1585" t="s">
        <v>21</v>
      </c>
    </row>
    <row r="1586" spans="1:6">
      <c r="A1586">
        <v>9394</v>
      </c>
      <c r="B1586" t="s">
        <v>5170</v>
      </c>
      <c r="C1586" t="s">
        <v>5173</v>
      </c>
      <c r="D1586" t="s">
        <v>21</v>
      </c>
      <c r="E1586" t="s">
        <v>222</v>
      </c>
      <c r="F1586" t="s">
        <v>21</v>
      </c>
    </row>
    <row r="1587" spans="1:6">
      <c r="A1587">
        <v>9422</v>
      </c>
      <c r="B1587" t="s">
        <v>5187</v>
      </c>
      <c r="C1587" t="s">
        <v>5188</v>
      </c>
      <c r="D1587" t="s">
        <v>12</v>
      </c>
      <c r="E1587" t="s">
        <v>5189</v>
      </c>
      <c r="F1587" t="s">
        <v>5</v>
      </c>
    </row>
    <row r="1588" spans="1:6">
      <c r="A1588">
        <v>9423</v>
      </c>
      <c r="B1588" t="s">
        <v>5190</v>
      </c>
      <c r="C1588" t="s">
        <v>5188</v>
      </c>
      <c r="D1588" t="s">
        <v>21</v>
      </c>
      <c r="E1588" t="s">
        <v>858</v>
      </c>
      <c r="F1588" t="s">
        <v>21</v>
      </c>
    </row>
    <row r="1589" spans="1:6">
      <c r="A1589">
        <v>9431</v>
      </c>
      <c r="B1589" t="s">
        <v>5191</v>
      </c>
      <c r="C1589" t="s">
        <v>5192</v>
      </c>
      <c r="D1589" t="s">
        <v>12</v>
      </c>
      <c r="E1589" t="s">
        <v>124</v>
      </c>
      <c r="F1589" t="s">
        <v>12</v>
      </c>
    </row>
    <row r="1590" spans="1:6">
      <c r="A1590">
        <v>9432</v>
      </c>
      <c r="B1590" t="s">
        <v>5193</v>
      </c>
      <c r="C1590" t="s">
        <v>5191</v>
      </c>
      <c r="D1590" t="s">
        <v>21</v>
      </c>
      <c r="E1590" t="s">
        <v>5194</v>
      </c>
      <c r="F1590" t="s">
        <v>21</v>
      </c>
    </row>
    <row r="1591" spans="1:6">
      <c r="A1591">
        <v>9440</v>
      </c>
      <c r="B1591" t="s">
        <v>5198</v>
      </c>
      <c r="C1591" t="s">
        <v>5199</v>
      </c>
      <c r="D1591" t="s">
        <v>12</v>
      </c>
      <c r="E1591" t="s">
        <v>124</v>
      </c>
      <c r="F1591" t="s">
        <v>12</v>
      </c>
    </row>
    <row r="1592" spans="1:6">
      <c r="A1592">
        <v>9447</v>
      </c>
      <c r="B1592" t="s">
        <v>5201</v>
      </c>
      <c r="C1592" t="s">
        <v>5202</v>
      </c>
      <c r="D1592" t="s">
        <v>12</v>
      </c>
      <c r="E1592" t="s">
        <v>124</v>
      </c>
      <c r="F1592" t="s">
        <v>12</v>
      </c>
    </row>
    <row r="1593" spans="1:6">
      <c r="A1593">
        <v>9448</v>
      </c>
      <c r="B1593" t="s">
        <v>5203</v>
      </c>
      <c r="C1593" t="s">
        <v>5202</v>
      </c>
      <c r="D1593" t="s">
        <v>21</v>
      </c>
      <c r="E1593" t="s">
        <v>858</v>
      </c>
      <c r="F1593" t="s">
        <v>21</v>
      </c>
    </row>
    <row r="1594" spans="1:6">
      <c r="A1594">
        <v>9458</v>
      </c>
      <c r="B1594" t="s">
        <v>5207</v>
      </c>
      <c r="C1594" t="s">
        <v>5208</v>
      </c>
      <c r="D1594" t="s">
        <v>12</v>
      </c>
      <c r="E1594" t="s">
        <v>124</v>
      </c>
      <c r="F1594" t="s">
        <v>12</v>
      </c>
    </row>
    <row r="1595" spans="1:6">
      <c r="A1595">
        <v>9461</v>
      </c>
      <c r="B1595" t="s">
        <v>5214</v>
      </c>
      <c r="C1595" t="s">
        <v>5212</v>
      </c>
      <c r="D1595" t="s">
        <v>21</v>
      </c>
      <c r="E1595" t="s">
        <v>27</v>
      </c>
      <c r="F1595" t="s">
        <v>21</v>
      </c>
    </row>
    <row r="1596" spans="1:6">
      <c r="A1596">
        <v>9468</v>
      </c>
      <c r="B1596" t="s">
        <v>5216</v>
      </c>
      <c r="C1596" t="s">
        <v>5218</v>
      </c>
      <c r="D1596" t="s">
        <v>8</v>
      </c>
      <c r="E1596" t="s">
        <v>3517</v>
      </c>
      <c r="F1596" t="s">
        <v>21</v>
      </c>
    </row>
    <row r="1597" spans="1:6">
      <c r="A1597">
        <v>9476</v>
      </c>
      <c r="B1597" t="s">
        <v>5224</v>
      </c>
      <c r="C1597" t="s">
        <v>5225</v>
      </c>
      <c r="D1597" t="s">
        <v>12</v>
      </c>
      <c r="E1597" t="s">
        <v>5226</v>
      </c>
      <c r="F1597" t="s">
        <v>5</v>
      </c>
    </row>
    <row r="1598" spans="1:6">
      <c r="A1598">
        <v>9488</v>
      </c>
      <c r="B1598" t="s">
        <v>5235</v>
      </c>
      <c r="C1598" t="s">
        <v>5236</v>
      </c>
      <c r="D1598" t="s">
        <v>21</v>
      </c>
      <c r="E1598" t="s">
        <v>222</v>
      </c>
      <c r="F1598" t="s">
        <v>21</v>
      </c>
    </row>
    <row r="1599" spans="1:6">
      <c r="A1599">
        <v>9497</v>
      </c>
      <c r="B1599" t="s">
        <v>5240</v>
      </c>
      <c r="C1599" t="s">
        <v>5243</v>
      </c>
      <c r="D1599" t="s">
        <v>8</v>
      </c>
      <c r="E1599" t="s">
        <v>2632</v>
      </c>
      <c r="F1599" t="s">
        <v>21</v>
      </c>
    </row>
    <row r="1600" spans="1:6">
      <c r="A1600">
        <v>9503</v>
      </c>
      <c r="B1600" t="s">
        <v>5244</v>
      </c>
      <c r="C1600" t="s">
        <v>5245</v>
      </c>
      <c r="D1600" t="s">
        <v>5</v>
      </c>
      <c r="E1600" t="s">
        <v>1549</v>
      </c>
      <c r="F1600" t="s">
        <v>5</v>
      </c>
    </row>
    <row r="1601" spans="1:6">
      <c r="A1601">
        <v>9513</v>
      </c>
      <c r="B1601" t="s">
        <v>5251</v>
      </c>
      <c r="C1601" t="s">
        <v>5253</v>
      </c>
      <c r="D1601" t="s">
        <v>8</v>
      </c>
      <c r="E1601" t="s">
        <v>49</v>
      </c>
      <c r="F1601" t="s">
        <v>21</v>
      </c>
    </row>
    <row r="1602" spans="1:6">
      <c r="A1602">
        <v>9540</v>
      </c>
      <c r="B1602" t="s">
        <v>5266</v>
      </c>
      <c r="C1602" t="s">
        <v>5264</v>
      </c>
      <c r="D1602" t="s">
        <v>21</v>
      </c>
      <c r="E1602" t="s">
        <v>27</v>
      </c>
      <c r="F1602" t="s">
        <v>21</v>
      </c>
    </row>
    <row r="1603" spans="1:6">
      <c r="A1603">
        <v>9542</v>
      </c>
      <c r="B1603" t="s">
        <v>5270</v>
      </c>
      <c r="C1603" t="s">
        <v>5267</v>
      </c>
      <c r="D1603" t="s">
        <v>8</v>
      </c>
      <c r="E1603" t="s">
        <v>4110</v>
      </c>
      <c r="F1603" t="s">
        <v>21</v>
      </c>
    </row>
    <row r="1604" spans="1:6">
      <c r="A1604">
        <v>9549</v>
      </c>
      <c r="B1604" t="s">
        <v>5271</v>
      </c>
      <c r="C1604" t="s">
        <v>5272</v>
      </c>
      <c r="D1604" t="s">
        <v>21</v>
      </c>
      <c r="E1604" t="s">
        <v>222</v>
      </c>
      <c r="F1604" t="s">
        <v>21</v>
      </c>
    </row>
    <row r="1605" spans="1:6">
      <c r="A1605">
        <v>9558</v>
      </c>
      <c r="B1605" t="s">
        <v>5279</v>
      </c>
      <c r="C1605" t="s">
        <v>5280</v>
      </c>
      <c r="D1605" t="s">
        <v>21</v>
      </c>
      <c r="E1605" t="s">
        <v>802</v>
      </c>
      <c r="F1605" t="s">
        <v>21</v>
      </c>
    </row>
    <row r="1606" spans="1:6">
      <c r="A1606">
        <v>9559</v>
      </c>
      <c r="B1606" t="s">
        <v>5281</v>
      </c>
      <c r="C1606" t="s">
        <v>5282</v>
      </c>
      <c r="D1606" t="s">
        <v>12</v>
      </c>
      <c r="E1606" t="s">
        <v>124</v>
      </c>
      <c r="F1606" t="s">
        <v>12</v>
      </c>
    </row>
    <row r="1607" spans="1:6">
      <c r="A1607">
        <v>9578</v>
      </c>
      <c r="B1607" t="s">
        <v>5294</v>
      </c>
      <c r="C1607" t="s">
        <v>5297</v>
      </c>
      <c r="D1607" t="s">
        <v>8</v>
      </c>
      <c r="E1607" t="s">
        <v>2471</v>
      </c>
      <c r="F1607" t="s">
        <v>21</v>
      </c>
    </row>
    <row r="1608" spans="1:6">
      <c r="A1608">
        <v>9584</v>
      </c>
      <c r="B1608" t="s">
        <v>5298</v>
      </c>
      <c r="C1608" t="s">
        <v>5299</v>
      </c>
      <c r="D1608" t="s">
        <v>12</v>
      </c>
      <c r="E1608" t="s">
        <v>393</v>
      </c>
      <c r="F1608" t="s">
        <v>14</v>
      </c>
    </row>
    <row r="1609" spans="1:6">
      <c r="A1609">
        <v>9585</v>
      </c>
      <c r="B1609" t="s">
        <v>5299</v>
      </c>
      <c r="C1609" t="s">
        <v>5300</v>
      </c>
      <c r="D1609" t="s">
        <v>21</v>
      </c>
      <c r="E1609" t="s">
        <v>76</v>
      </c>
      <c r="F1609" t="s">
        <v>21</v>
      </c>
    </row>
    <row r="1610" spans="1:6">
      <c r="A1610">
        <v>9586</v>
      </c>
      <c r="B1610" t="s">
        <v>5301</v>
      </c>
      <c r="C1610" t="s">
        <v>5302</v>
      </c>
      <c r="D1610" t="s">
        <v>12</v>
      </c>
      <c r="E1610" t="s">
        <v>124</v>
      </c>
      <c r="F1610" t="s">
        <v>12</v>
      </c>
    </row>
    <row r="1611" spans="1:6">
      <c r="A1611">
        <v>9587</v>
      </c>
      <c r="B1611" t="s">
        <v>5302</v>
      </c>
      <c r="C1611" t="s">
        <v>5303</v>
      </c>
      <c r="D1611" t="s">
        <v>8</v>
      </c>
      <c r="E1611" t="s">
        <v>2246</v>
      </c>
      <c r="F1611" t="s">
        <v>21</v>
      </c>
    </row>
    <row r="1612" spans="1:6">
      <c r="A1612">
        <v>9596</v>
      </c>
      <c r="B1612" t="s">
        <v>5306</v>
      </c>
      <c r="C1612" t="s">
        <v>5307</v>
      </c>
      <c r="D1612" t="s">
        <v>21</v>
      </c>
      <c r="E1612" t="s">
        <v>222</v>
      </c>
      <c r="F1612" t="s">
        <v>21</v>
      </c>
    </row>
    <row r="1613" spans="1:6">
      <c r="A1613">
        <v>9598</v>
      </c>
      <c r="B1613" t="s">
        <v>5308</v>
      </c>
      <c r="C1613" t="s">
        <v>5309</v>
      </c>
      <c r="D1613" t="s">
        <v>8</v>
      </c>
      <c r="E1613" t="s">
        <v>336</v>
      </c>
      <c r="F1613" t="s">
        <v>21</v>
      </c>
    </row>
    <row r="1614" spans="1:6">
      <c r="A1614">
        <v>9604</v>
      </c>
      <c r="B1614" t="s">
        <v>5310</v>
      </c>
      <c r="C1614" t="s">
        <v>5311</v>
      </c>
      <c r="D1614" t="s">
        <v>12</v>
      </c>
      <c r="E1614" t="s">
        <v>124</v>
      </c>
      <c r="F1614" t="s">
        <v>12</v>
      </c>
    </row>
    <row r="1615" spans="1:6">
      <c r="A1615">
        <v>9605</v>
      </c>
      <c r="B1615" t="s">
        <v>5312</v>
      </c>
      <c r="C1615" t="s">
        <v>5310</v>
      </c>
      <c r="D1615" t="s">
        <v>21</v>
      </c>
      <c r="E1615" t="s">
        <v>115</v>
      </c>
      <c r="F1615" t="s">
        <v>21</v>
      </c>
    </row>
    <row r="1616" spans="1:6">
      <c r="A1616">
        <v>9607</v>
      </c>
      <c r="B1616" t="s">
        <v>5315</v>
      </c>
      <c r="C1616" t="s">
        <v>5313</v>
      </c>
      <c r="D1616" t="s">
        <v>21</v>
      </c>
      <c r="E1616" t="s">
        <v>115</v>
      </c>
      <c r="F1616" t="s">
        <v>21</v>
      </c>
    </row>
    <row r="1617" spans="1:6">
      <c r="A1617">
        <v>9622</v>
      </c>
      <c r="B1617" t="s">
        <v>5320</v>
      </c>
      <c r="C1617" t="s">
        <v>5321</v>
      </c>
      <c r="D1617" t="s">
        <v>5</v>
      </c>
      <c r="E1617" t="s">
        <v>241</v>
      </c>
      <c r="F1617" t="s">
        <v>5</v>
      </c>
    </row>
    <row r="1618" spans="1:6">
      <c r="A1618">
        <v>9623</v>
      </c>
      <c r="B1618" t="s">
        <v>5320</v>
      </c>
      <c r="C1618" t="s">
        <v>5322</v>
      </c>
      <c r="D1618" t="s">
        <v>8</v>
      </c>
      <c r="E1618" t="s">
        <v>611</v>
      </c>
      <c r="F1618" t="s">
        <v>21</v>
      </c>
    </row>
    <row r="1619" spans="1:6">
      <c r="A1619">
        <v>9634</v>
      </c>
      <c r="B1619" t="s">
        <v>5331</v>
      </c>
      <c r="C1619" t="s">
        <v>5332</v>
      </c>
      <c r="D1619" t="s">
        <v>12</v>
      </c>
      <c r="E1619" t="s">
        <v>124</v>
      </c>
      <c r="F1619" t="s">
        <v>12</v>
      </c>
    </row>
    <row r="1620" spans="1:6">
      <c r="A1620">
        <v>9635</v>
      </c>
      <c r="B1620" t="s">
        <v>5333</v>
      </c>
      <c r="C1620" t="s">
        <v>5332</v>
      </c>
      <c r="D1620" t="s">
        <v>8</v>
      </c>
      <c r="E1620" t="s">
        <v>49</v>
      </c>
      <c r="F1620" t="s">
        <v>21</v>
      </c>
    </row>
    <row r="1621" spans="1:6">
      <c r="A1621">
        <v>9643</v>
      </c>
      <c r="B1621" t="s">
        <v>5334</v>
      </c>
      <c r="C1621" t="s">
        <v>5336</v>
      </c>
      <c r="D1621" t="s">
        <v>21</v>
      </c>
      <c r="E1621" t="s">
        <v>222</v>
      </c>
      <c r="F1621" t="s">
        <v>21</v>
      </c>
    </row>
    <row r="1622" spans="1:6">
      <c r="A1622">
        <v>9644</v>
      </c>
      <c r="B1622" t="s">
        <v>5337</v>
      </c>
      <c r="C1622" t="s">
        <v>5338</v>
      </c>
      <c r="D1622" t="s">
        <v>5</v>
      </c>
      <c r="E1622" t="s">
        <v>472</v>
      </c>
      <c r="F1622" t="s">
        <v>5</v>
      </c>
    </row>
    <row r="1623" spans="1:6">
      <c r="A1623">
        <v>9645</v>
      </c>
      <c r="B1623" t="s">
        <v>5339</v>
      </c>
      <c r="C1623" t="s">
        <v>5337</v>
      </c>
      <c r="D1623" t="s">
        <v>21</v>
      </c>
      <c r="E1623" t="s">
        <v>858</v>
      </c>
      <c r="F1623" t="s">
        <v>21</v>
      </c>
    </row>
    <row r="1624" spans="1:6">
      <c r="A1624">
        <v>9661</v>
      </c>
      <c r="B1624" t="s">
        <v>5348</v>
      </c>
      <c r="C1624" t="s">
        <v>5349</v>
      </c>
      <c r="D1624" t="s">
        <v>21</v>
      </c>
      <c r="E1624" t="s">
        <v>49</v>
      </c>
      <c r="F1624" t="s">
        <v>21</v>
      </c>
    </row>
    <row r="1625" spans="1:6">
      <c r="A1625">
        <v>9669</v>
      </c>
      <c r="B1625" t="s">
        <v>5355</v>
      </c>
      <c r="C1625" t="s">
        <v>5356</v>
      </c>
      <c r="D1625" t="s">
        <v>12</v>
      </c>
      <c r="E1625" t="s">
        <v>124</v>
      </c>
      <c r="F1625" t="s">
        <v>12</v>
      </c>
    </row>
    <row r="1626" spans="1:6">
      <c r="A1626">
        <v>9670</v>
      </c>
      <c r="B1626" t="s">
        <v>5356</v>
      </c>
      <c r="C1626" t="s">
        <v>5357</v>
      </c>
      <c r="D1626" t="s">
        <v>21</v>
      </c>
      <c r="E1626" t="s">
        <v>222</v>
      </c>
      <c r="F1626" t="s">
        <v>21</v>
      </c>
    </row>
    <row r="1627" spans="1:6">
      <c r="A1627">
        <v>9672</v>
      </c>
      <c r="B1627" t="s">
        <v>5358</v>
      </c>
      <c r="C1627" t="s">
        <v>5359</v>
      </c>
      <c r="D1627" t="s">
        <v>8</v>
      </c>
      <c r="E1627" t="s">
        <v>2793</v>
      </c>
      <c r="F1627" t="s">
        <v>21</v>
      </c>
    </row>
    <row r="1628" spans="1:6">
      <c r="A1628">
        <v>9678</v>
      </c>
      <c r="B1628" t="s">
        <v>5360</v>
      </c>
      <c r="C1628" t="s">
        <v>5361</v>
      </c>
      <c r="D1628" t="s">
        <v>5</v>
      </c>
      <c r="E1628" t="s">
        <v>5362</v>
      </c>
      <c r="F1628" t="s">
        <v>14</v>
      </c>
    </row>
    <row r="1629" spans="1:6">
      <c r="A1629">
        <v>9680</v>
      </c>
      <c r="B1629" t="s">
        <v>5364</v>
      </c>
      <c r="C1629" t="s">
        <v>5365</v>
      </c>
      <c r="D1629" t="s">
        <v>12</v>
      </c>
      <c r="E1629" t="s">
        <v>124</v>
      </c>
      <c r="F1629" t="s">
        <v>12</v>
      </c>
    </row>
    <row r="1630" spans="1:6">
      <c r="A1630">
        <v>9681</v>
      </c>
      <c r="B1630" t="s">
        <v>5365</v>
      </c>
      <c r="C1630" t="s">
        <v>5366</v>
      </c>
      <c r="D1630" t="s">
        <v>40</v>
      </c>
      <c r="E1630" t="s">
        <v>2246</v>
      </c>
      <c r="F1630" t="s">
        <v>21</v>
      </c>
    </row>
    <row r="1631" spans="1:6">
      <c r="A1631">
        <v>9688</v>
      </c>
      <c r="B1631" t="s">
        <v>5370</v>
      </c>
      <c r="C1631" t="s">
        <v>5368</v>
      </c>
      <c r="D1631" t="s">
        <v>21</v>
      </c>
      <c r="E1631" t="s">
        <v>115</v>
      </c>
      <c r="F1631" t="s">
        <v>21</v>
      </c>
    </row>
    <row r="1632" spans="1:6">
      <c r="A1632">
        <v>9699</v>
      </c>
      <c r="B1632" t="s">
        <v>5374</v>
      </c>
      <c r="C1632" t="s">
        <v>5376</v>
      </c>
      <c r="D1632" t="s">
        <v>8</v>
      </c>
      <c r="E1632" t="s">
        <v>49</v>
      </c>
      <c r="F1632" t="s">
        <v>21</v>
      </c>
    </row>
    <row r="1633" spans="1:6">
      <c r="A1633">
        <v>9715</v>
      </c>
      <c r="B1633" t="s">
        <v>5383</v>
      </c>
      <c r="C1633" t="s">
        <v>5385</v>
      </c>
      <c r="D1633" t="s">
        <v>8</v>
      </c>
      <c r="E1633" t="s">
        <v>2793</v>
      </c>
      <c r="F1633" t="s">
        <v>21</v>
      </c>
    </row>
    <row r="1634" spans="1:6">
      <c r="A1634">
        <v>9724</v>
      </c>
      <c r="B1634" t="s">
        <v>5392</v>
      </c>
      <c r="C1634" t="s">
        <v>5390</v>
      </c>
      <c r="D1634" t="s">
        <v>8</v>
      </c>
      <c r="E1634" t="s">
        <v>49</v>
      </c>
      <c r="F1634" t="s">
        <v>21</v>
      </c>
    </row>
    <row r="1635" spans="1:6">
      <c r="A1635">
        <v>9725</v>
      </c>
      <c r="B1635" t="s">
        <v>5393</v>
      </c>
      <c r="C1635" t="s">
        <v>5394</v>
      </c>
      <c r="D1635" t="s">
        <v>12</v>
      </c>
      <c r="E1635" t="s">
        <v>124</v>
      </c>
      <c r="F1635" t="s">
        <v>12</v>
      </c>
    </row>
    <row r="1636" spans="1:6">
      <c r="A1636">
        <v>9726</v>
      </c>
      <c r="B1636" t="s">
        <v>5394</v>
      </c>
      <c r="C1636" t="s">
        <v>5395</v>
      </c>
      <c r="D1636" t="s">
        <v>21</v>
      </c>
      <c r="E1636" t="s">
        <v>802</v>
      </c>
      <c r="F1636" t="s">
        <v>21</v>
      </c>
    </row>
    <row r="1637" spans="1:6">
      <c r="A1637">
        <v>9733</v>
      </c>
      <c r="B1637" t="s">
        <v>5397</v>
      </c>
      <c r="C1637" t="s">
        <v>5399</v>
      </c>
      <c r="D1637" t="s">
        <v>8</v>
      </c>
      <c r="E1637" t="s">
        <v>49</v>
      </c>
      <c r="F1637" t="s">
        <v>21</v>
      </c>
    </row>
    <row r="1638" spans="1:6">
      <c r="A1638">
        <v>9734</v>
      </c>
      <c r="B1638" t="s">
        <v>5400</v>
      </c>
      <c r="C1638" t="s">
        <v>5401</v>
      </c>
      <c r="D1638" t="s">
        <v>12</v>
      </c>
      <c r="E1638" t="s">
        <v>124</v>
      </c>
      <c r="F1638" t="s">
        <v>12</v>
      </c>
    </row>
    <row r="1639" spans="1:6">
      <c r="A1639">
        <v>9735</v>
      </c>
      <c r="B1639" t="s">
        <v>5402</v>
      </c>
      <c r="C1639" t="s">
        <v>5400</v>
      </c>
      <c r="D1639" t="s">
        <v>40</v>
      </c>
      <c r="E1639" t="s">
        <v>5403</v>
      </c>
      <c r="F1639" t="s">
        <v>21</v>
      </c>
    </row>
    <row r="1640" spans="1:6">
      <c r="A1640">
        <v>9743</v>
      </c>
      <c r="B1640" t="s">
        <v>5407</v>
      </c>
      <c r="C1640" t="s">
        <v>5408</v>
      </c>
      <c r="D1640" t="s">
        <v>12</v>
      </c>
      <c r="E1640" t="s">
        <v>124</v>
      </c>
      <c r="F1640" t="s">
        <v>12</v>
      </c>
    </row>
    <row r="1641" spans="1:6">
      <c r="A1641">
        <v>9744</v>
      </c>
      <c r="B1641" t="s">
        <v>5408</v>
      </c>
      <c r="C1641" t="s">
        <v>5409</v>
      </c>
      <c r="D1641" t="s">
        <v>21</v>
      </c>
      <c r="E1641" t="s">
        <v>5410</v>
      </c>
      <c r="F1641" t="s">
        <v>21</v>
      </c>
    </row>
    <row r="1642" spans="1:6">
      <c r="A1642">
        <v>9751</v>
      </c>
      <c r="B1642" t="s">
        <v>5414</v>
      </c>
      <c r="C1642" t="s">
        <v>5411</v>
      </c>
      <c r="D1642" t="s">
        <v>8</v>
      </c>
      <c r="E1642" t="s">
        <v>4934</v>
      </c>
      <c r="F1642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withoutLabels</vt:lpstr>
      <vt:lpstr>withLabels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2017-12-29T11:21:23Z</dcterms:created>
  <dcterms:modified xsi:type="dcterms:W3CDTF">2017-12-29T12:12:44Z</dcterms:modified>
</cp:coreProperties>
</file>