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0.51</v>
      </c>
    </row>
    <row r="7">
      <c r="A7" s="5" t="inlineStr">
        <is>
          <t>Caiado</t>
        </is>
      </c>
      <c r="B7" s="6" t="n">
        <v>3.92</v>
      </c>
    </row>
    <row r="8">
      <c r="A8" s="5" t="inlineStr">
        <is>
          <t>Cury</t>
        </is>
      </c>
      <c r="B8" s="6" t="n">
        <v>1.17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34.21</v>
      </c>
    </row>
    <row r="11">
      <c r="A11" s="5" t="inlineStr">
        <is>
          <t>Hertz</t>
        </is>
      </c>
      <c r="B11" s="6" t="n">
        <v>0.25</v>
      </c>
    </row>
    <row r="12">
      <c r="A12" s="5" t="inlineStr">
        <is>
          <t>Lula</t>
        </is>
      </c>
      <c r="B12" s="6" t="n">
        <v>40.68</v>
      </c>
    </row>
    <row r="13">
      <c r="A13" s="5" t="inlineStr">
        <is>
          <t>Renan</t>
        </is>
      </c>
      <c r="B13" s="6" t="n">
        <v>3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1.58</v>
      </c>
    </row>
    <row r="16">
      <c r="A16" s="5" t="inlineStr">
        <is>
          <t>Zema</t>
        </is>
      </c>
      <c r="B16" s="6" t="n">
        <v>3.52</v>
      </c>
    </row>
    <row r="17">
      <c r="A17" s="5" t="inlineStr">
        <is>
          <t>Branco/Nulo</t>
        </is>
      </c>
      <c r="B17" s="6" t="n">
        <v>6.22</v>
      </c>
    </row>
    <row r="18">
      <c r="A18" s="5" t="inlineStr">
        <is>
          <t>Não sabe</t>
        </is>
      </c>
      <c r="B18" s="6" t="n">
        <v>4.46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42.33</v>
      </c>
    </row>
    <row r="22">
      <c r="A22" s="5" t="inlineStr">
        <is>
          <t>Lula</t>
        </is>
      </c>
      <c r="B22" s="6" t="n">
        <v>45.08</v>
      </c>
    </row>
    <row r="23">
      <c r="A23" s="5" t="inlineStr">
        <is>
          <t>Branco/Nulo</t>
        </is>
      </c>
      <c r="B23" s="6" t="n">
        <v>10.61</v>
      </c>
    </row>
    <row r="24">
      <c r="A24" s="5" t="inlineStr">
        <is>
          <t>Não sabe</t>
        </is>
      </c>
      <c r="B24" s="6" t="n">
        <v>2.61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15.11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38.85</v>
      </c>
    </row>
    <row r="30">
      <c r="A30" s="5" t="inlineStr">
        <is>
          <t>Branco/Nulo</t>
        </is>
      </c>
      <c r="B30" s="6" t="n">
        <v>12.8</v>
      </c>
    </row>
    <row r="31">
      <c r="A31" s="5" t="inlineStr">
        <is>
          <t>Não sabe</t>
        </is>
      </c>
      <c r="B31" s="6" t="n">
        <v>3.25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0.51</v>
      </c>
    </row>
    <row r="9">
      <c r="A9" s="5" t="inlineStr">
        <is>
          <t>Caiado</t>
        </is>
      </c>
      <c r="B9" s="6" t="n">
        <v>3.92</v>
      </c>
    </row>
    <row r="10">
      <c r="A10" s="5" t="inlineStr">
        <is>
          <t>Cury</t>
        </is>
      </c>
      <c r="B10" s="6" t="n">
        <v>1.17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34.21</v>
      </c>
    </row>
    <row r="13">
      <c r="A13" s="5" t="inlineStr">
        <is>
          <t>Hertz</t>
        </is>
      </c>
      <c r="B13" s="6" t="n">
        <v>0.25</v>
      </c>
    </row>
    <row r="14">
      <c r="A14" s="5" t="inlineStr">
        <is>
          <t>Lula</t>
        </is>
      </c>
      <c r="B14" s="6" t="n">
        <v>40.68</v>
      </c>
    </row>
    <row r="15">
      <c r="A15" s="5" t="inlineStr">
        <is>
          <t>Renan</t>
        </is>
      </c>
      <c r="B15" s="6" t="n">
        <v>3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1.58</v>
      </c>
    </row>
    <row r="18">
      <c r="A18" s="5" t="inlineStr">
        <is>
          <t>Zema</t>
        </is>
      </c>
      <c r="B18" s="6" t="n">
        <v>3.52</v>
      </c>
    </row>
    <row r="19">
      <c r="A19" s="5" t="inlineStr">
        <is>
          <t>Branco/Nulo</t>
        </is>
      </c>
      <c r="B19" s="6" t="n">
        <v>6.22</v>
      </c>
    </row>
    <row r="20">
      <c r="A20" s="5" t="inlineStr">
        <is>
          <t>Não sabe</t>
        </is>
      </c>
      <c r="B20" s="6" t="n">
        <v>4.46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0.8462453562252571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0.9117224885582168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2.027549432420576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0.4409723674632056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1.148698354997035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1.546261095737613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0.04910771461353507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0.1710172229957937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0.03553604234058531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0.043184777498993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0.126721839526286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42.33</v>
      </c>
    </row>
    <row r="9">
      <c r="A9" s="5" t="inlineStr">
        <is>
          <t>Lula</t>
        </is>
      </c>
      <c r="B9" s="6" t="n">
        <v>45.08</v>
      </c>
    </row>
    <row r="10">
      <c r="A10" s="5" t="inlineStr">
        <is>
          <t>Branco/Nulo</t>
        </is>
      </c>
      <c r="B10" s="6" t="n">
        <v>10.61</v>
      </c>
    </row>
    <row r="11">
      <c r="A11" s="5" t="inlineStr">
        <is>
          <t>Não sabe</t>
        </is>
      </c>
      <c r="B11" s="6" t="n">
        <v>2.61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0.8462453562252571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0.9117224885582168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2.517920317061483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0.4409723674632056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1.148698354997035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0.336525792349203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0.336525792349203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0.336525792349203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1.061720302151183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0.1546146572043905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0.1595514354976879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0.6901550050719714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0.2779833581305687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0.04910771461353507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0.1710172229957937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0.05076577477226472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0.043184777498993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0.126721839526286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15.11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38.85</v>
      </c>
    </row>
    <row r="11">
      <c r="A11" s="5" t="inlineStr">
        <is>
          <t>Branco/Nulo</t>
        </is>
      </c>
      <c r="B11" s="6" t="n">
        <v>12.8</v>
      </c>
    </row>
    <row r="12">
      <c r="A12" s="5" t="inlineStr">
        <is>
          <t>Não sabe</t>
        </is>
      </c>
      <c r="B12" s="6" t="n">
        <v>3.25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0.8462453562252571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2.517920317061483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2.027549432420576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1.061720302151183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41.03</v>
      </c>
      <c r="D13" s="12" t="n">
        <v>34.53</v>
      </c>
      <c r="E13" s="12" t="n">
        <v>3.24</v>
      </c>
      <c r="F13" s="12" t="n">
        <v>4.52</v>
      </c>
      <c r="G13" s="12" t="n">
        <v>2.18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40.27</v>
      </c>
      <c r="D14" s="12" t="n">
        <v>33.75</v>
      </c>
      <c r="E14" s="12" t="n">
        <v>3.51</v>
      </c>
      <c r="F14" s="12" t="n">
        <v>4.35</v>
      </c>
      <c r="G14" s="12" t="n">
        <v>2.37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40.08</v>
      </c>
      <c r="D15" s="12" t="n">
        <v>33.63</v>
      </c>
      <c r="E15" s="12" t="n">
        <v>3.16</v>
      </c>
      <c r="F15" s="12" t="n">
        <v>4.26</v>
      </c>
      <c r="G15" s="12" t="n">
        <v>2.06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40.4</v>
      </c>
      <c r="D16" s="12" t="n">
        <v>33.73</v>
      </c>
      <c r="E16" s="12" t="n">
        <v>3.19</v>
      </c>
      <c r="F16" s="12" t="n">
        <v>4.12</v>
      </c>
      <c r="G16" s="12" t="n">
        <v>2.07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41.25</v>
      </c>
      <c r="D17" s="12" t="n">
        <v>35.51</v>
      </c>
      <c r="E17" s="12" t="n">
        <v>3.17</v>
      </c>
      <c r="F17" s="12" t="n">
        <v>3.9</v>
      </c>
      <c r="G17" s="12" t="n">
        <v>2.82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41.92</v>
      </c>
      <c r="D18" s="12" t="n">
        <v>36.41</v>
      </c>
      <c r="E18" s="12" t="n">
        <v>2.65</v>
      </c>
      <c r="F18" s="12" t="n">
        <v>3.67</v>
      </c>
      <c r="G18" s="12" t="n">
        <v>2.45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40.6</v>
      </c>
      <c r="D19" s="12" t="n">
        <v>36.08</v>
      </c>
      <c r="E19" s="12" t="n">
        <v>3.18</v>
      </c>
      <c r="F19" s="12" t="n">
        <v>4.3</v>
      </c>
      <c r="G19" s="12" t="n">
        <v>2.4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39.76</v>
      </c>
      <c r="D20" s="12" t="n">
        <v>35.14</v>
      </c>
      <c r="E20" s="12" t="n">
        <v>3.14</v>
      </c>
      <c r="F20" s="12" t="n">
        <v>4.69</v>
      </c>
      <c r="G20" s="12" t="n">
        <v>2.31</v>
      </c>
      <c r="H20" s="12" t="n">
        <v>0.76</v>
      </c>
    </row>
    <row r="21">
      <c r="A21" s="5" t="inlineStr">
        <is>
          <t>2026-04-26</t>
        </is>
      </c>
      <c r="B21" s="5" t="n">
        <v>8</v>
      </c>
      <c r="C21" s="12" t="n">
        <v>38.71</v>
      </c>
      <c r="D21" s="12" t="n">
        <v>34.18</v>
      </c>
      <c r="E21" s="12" t="n">
        <v>3.15</v>
      </c>
      <c r="F21" s="12" t="n">
        <v>4.95</v>
      </c>
      <c r="G21" s="12" t="n">
        <v>1.97</v>
      </c>
      <c r="H21" s="12" t="n">
        <v>0.76</v>
      </c>
    </row>
    <row r="22">
      <c r="A22" s="5" t="inlineStr">
        <is>
          <t>2026-05-03</t>
        </is>
      </c>
      <c r="B22" s="5" t="n">
        <v>7</v>
      </c>
      <c r="C22" s="12" t="n">
        <v>41.04</v>
      </c>
      <c r="D22" s="12" t="n">
        <v>35.79</v>
      </c>
      <c r="E22" s="12" t="n">
        <v>3.22</v>
      </c>
      <c r="F22" s="12" t="n">
        <v>4.6</v>
      </c>
      <c r="G22" s="12" t="n">
        <v>3.12</v>
      </c>
      <c r="H22" s="12" t="n">
        <v>0.87</v>
      </c>
    </row>
    <row r="23">
      <c r="A23" s="5" t="inlineStr">
        <is>
          <t>2026-05-10</t>
        </is>
      </c>
      <c r="B23" s="5" t="n">
        <v>7</v>
      </c>
      <c r="C23" s="12" t="n">
        <v>41.29</v>
      </c>
      <c r="D23" s="12" t="n">
        <v>35.73</v>
      </c>
      <c r="E23" s="12" t="n">
        <v>3.25</v>
      </c>
      <c r="F23" s="12" t="n">
        <v>4.8</v>
      </c>
      <c r="G23" s="12" t="n">
        <v>3.19</v>
      </c>
      <c r="H23" s="12" t="n">
        <v>0.68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13</v>
      </c>
      <c r="C25" s="12" t="n">
        <v>41.08</v>
      </c>
      <c r="D25" s="12" t="n">
        <v>34.24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4</v>
      </c>
      <c r="C13" s="12" t="n">
        <v>42.98</v>
      </c>
      <c r="D13" s="12" t="n">
        <v>41.92</v>
      </c>
    </row>
    <row r="14">
      <c r="A14" s="5" t="inlineStr">
        <is>
          <t>2026-03-08</t>
        </is>
      </c>
      <c r="B14" s="5" t="n">
        <v>5</v>
      </c>
      <c r="C14" s="12" t="n">
        <v>43.57</v>
      </c>
      <c r="D14" s="12" t="n">
        <v>41.97</v>
      </c>
    </row>
    <row r="15">
      <c r="A15" s="5" t="inlineStr">
        <is>
          <t>2026-03-15</t>
        </is>
      </c>
      <c r="B15" s="5" t="n">
        <v>6</v>
      </c>
      <c r="C15" s="12" t="n">
        <v>42.98</v>
      </c>
      <c r="D15" s="12" t="n">
        <v>41.74</v>
      </c>
    </row>
    <row r="16">
      <c r="A16" s="5" t="inlineStr">
        <is>
          <t>2026-03-22</t>
        </is>
      </c>
      <c r="B16" s="5" t="n">
        <v>5</v>
      </c>
      <c r="C16" s="12" t="n">
        <v>43.45</v>
      </c>
      <c r="D16" s="12" t="n">
        <v>41.7</v>
      </c>
    </row>
    <row r="17">
      <c r="A17" s="5" t="inlineStr">
        <is>
          <t>2026-03-29</t>
        </is>
      </c>
      <c r="B17" s="5" t="n">
        <v>6</v>
      </c>
      <c r="C17" s="12" t="n">
        <v>44.55</v>
      </c>
      <c r="D17" s="12" t="n">
        <v>44.37</v>
      </c>
    </row>
    <row r="18">
      <c r="A18" s="5" t="inlineStr">
        <is>
          <t>2026-04-05</t>
        </is>
      </c>
      <c r="B18" s="5" t="n">
        <v>5</v>
      </c>
      <c r="C18" s="12" t="n">
        <v>43.77</v>
      </c>
      <c r="D18" s="12" t="n">
        <v>43</v>
      </c>
    </row>
    <row r="19">
      <c r="A19" s="5" t="inlineStr">
        <is>
          <t>2026-04-12</t>
        </is>
      </c>
      <c r="B19" s="5" t="n">
        <v>9</v>
      </c>
      <c r="C19" s="12" t="n">
        <v>44.47</v>
      </c>
      <c r="D19" s="12" t="n">
        <v>44.28</v>
      </c>
    </row>
    <row r="20">
      <c r="A20" s="5" t="inlineStr">
        <is>
          <t>2026-04-19</t>
        </is>
      </c>
      <c r="B20" s="5" t="n">
        <v>10</v>
      </c>
      <c r="C20" s="12" t="n">
        <v>43.43</v>
      </c>
      <c r="D20" s="12" t="n">
        <v>43.75</v>
      </c>
    </row>
    <row r="21">
      <c r="A21" s="5" t="inlineStr">
        <is>
          <t>2026-04-26</t>
        </is>
      </c>
      <c r="B21" s="5" t="n">
        <v>11</v>
      </c>
      <c r="C21" s="12" t="n">
        <v>43.32</v>
      </c>
      <c r="D21" s="12" t="n">
        <v>42.75</v>
      </c>
    </row>
    <row r="22">
      <c r="A22" s="5" t="inlineStr">
        <is>
          <t>2026-05-03</t>
        </is>
      </c>
      <c r="B22" s="5" t="n">
        <v>10</v>
      </c>
      <c r="C22" s="12" t="n">
        <v>44.57</v>
      </c>
      <c r="D22" s="12" t="n">
        <v>44.65</v>
      </c>
    </row>
    <row r="23">
      <c r="A23" s="5" t="inlineStr">
        <is>
          <t>2026-05-10</t>
        </is>
      </c>
      <c r="B23" s="5" t="n">
        <v>12</v>
      </c>
      <c r="C23" s="12" t="n">
        <v>44.45</v>
      </c>
      <c r="D23" s="12" t="n">
        <v>42.96</v>
      </c>
    </row>
    <row r="24">
      <c r="A24" s="5" t="inlineStr">
        <is>
          <t>2026-05-17</t>
        </is>
      </c>
      <c r="B24" s="5" t="n">
        <v>12</v>
      </c>
      <c r="C24" s="12" t="n">
        <v>44.5</v>
      </c>
      <c r="D24" s="12" t="n">
        <v>43.41</v>
      </c>
    </row>
    <row r="25">
      <c r="A25" s="5" t="inlineStr">
        <is>
          <t>2026-05-24</t>
        </is>
      </c>
      <c r="B25" s="5" t="n">
        <v>22</v>
      </c>
      <c r="C25" s="12" t="n">
        <v>45.63</v>
      </c>
      <c r="D25" s="12" t="n">
        <v>42.16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45.46</v>
      </c>
      <c r="D19" s="12" t="n">
        <v>40.31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44.76</v>
      </c>
      <c r="D20" s="12" t="n">
        <v>39.02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44.34</v>
      </c>
      <c r="D21" s="12" t="n">
        <v>37.9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44.83</v>
      </c>
      <c r="D23" s="12" t="n">
        <v>41.09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2026-05-28T20:33:44Z</dcterms:created>
  <dcterms:modified xsi:type="dcterms:W3CDTF">2026-05-28T20:33:44Z</dcterms:modified>
</cp:coreProperties>
</file>