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Turno'!$C$6:$C$26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Turno'!$D$6:$D$26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Turno'!$E$6:$E$26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Turno'!$F$6:$F$26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Turno'!$G$6:$G$26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Turno'!$H$6:$H$26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Flávio'!$C$6:$C$26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Flávio'!$D$6:$D$26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Zema'!$C$6:$C$26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Zema'!$D$6:$D$26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Zema'!$E$6:$E$26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  <row r="26">
      <c r="A26" s="5" t="inlineStr">
        <is>
          <t>2026-05-30</t>
        </is>
      </c>
      <c r="B26" s="5" t="n">
        <v>14</v>
      </c>
      <c r="C26" s="12" t="n">
        <v>40.31</v>
      </c>
      <c r="D26" s="12" t="n">
        <v>33.62</v>
      </c>
      <c r="E26" s="12" t="n">
        <v>3.72</v>
      </c>
      <c r="F26" s="12" t="n">
        <v>3.6</v>
      </c>
      <c r="G26" s="12" t="n">
        <v>3.01</v>
      </c>
      <c r="H26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  <row r="26">
      <c r="A26" s="5" t="inlineStr">
        <is>
          <t>2026-05-30</t>
        </is>
      </c>
      <c r="B26" s="5" t="n">
        <v>14</v>
      </c>
      <c r="C26" s="12" t="n">
        <v>45.74</v>
      </c>
      <c r="D26" s="12" t="n">
        <v>42.88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  <row r="26">
      <c r="A26" s="5" t="inlineStr">
        <is>
          <t>2026-05-30</t>
        </is>
      </c>
      <c r="B26" s="5" t="n">
        <v>12</v>
      </c>
      <c r="C26" s="12" t="n">
        <v>46.31</v>
      </c>
      <c r="D26" s="12" t="n">
        <v>38.41</v>
      </c>
      <c r="E26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2026-05-30T19:55:16Z</dcterms:created>
  <dcterms:modified xsi:type="dcterms:W3CDTF">2026-05-30T19:55:16Z</dcterms:modified>
</cp:coreProperties>
</file>