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0.59</v>
      </c>
    </row>
    <row r="7">
      <c r="A7" s="5" t="inlineStr">
        <is>
          <t>Caiado</t>
        </is>
      </c>
      <c r="B7" s="6" t="n">
        <v>4.46</v>
      </c>
    </row>
    <row r="8">
      <c r="A8" s="5" t="inlineStr">
        <is>
          <t>Cury</t>
        </is>
      </c>
      <c r="B8" s="6" t="n">
        <v>1.35</v>
      </c>
    </row>
    <row r="9">
      <c r="A9" s="5" t="inlineStr">
        <is>
          <t>Daciolo</t>
        </is>
      </c>
      <c r="B9" s="6" t="n">
        <v>0.9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0.46</v>
      </c>
    </row>
    <row r="12">
      <c r="A12" s="5" t="inlineStr">
        <is>
          <t>Lula</t>
        </is>
      </c>
      <c r="B12" s="6" t="n">
        <v>41.01</v>
      </c>
    </row>
    <row r="13">
      <c r="A13" s="5" t="inlineStr">
        <is>
          <t>Renan</t>
        </is>
      </c>
      <c r="B13" s="6" t="n">
        <v>3.64</v>
      </c>
    </row>
    <row r="14">
      <c r="A14" s="5" t="inlineStr">
        <is>
          <t>Rui</t>
        </is>
      </c>
      <c r="B14" s="6" t="n">
        <v>0.8</v>
      </c>
    </row>
    <row r="15">
      <c r="A15" s="5" t="inlineStr">
        <is>
          <t>Samara</t>
        </is>
      </c>
      <c r="B15" s="6" t="n">
        <v>1.49</v>
      </c>
    </row>
    <row r="16">
      <c r="A16" s="5" t="inlineStr">
        <is>
          <t>Zema</t>
        </is>
      </c>
      <c r="B16" s="6" t="n">
        <v>5.09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6.82</v>
      </c>
    </row>
    <row r="19">
      <c r="A19" s="5" t="inlineStr">
        <is>
          <t>Não sabe</t>
        </is>
      </c>
      <c r="B19" s="6" t="n">
        <v>4.68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44.37</v>
      </c>
    </row>
    <row r="23">
      <c r="A23" s="5" t="inlineStr">
        <is>
          <t>Lula</t>
        </is>
      </c>
      <c r="B23" s="6" t="n">
        <v>44.54</v>
      </c>
    </row>
    <row r="24">
      <c r="A24" s="5" t="inlineStr">
        <is>
          <t>Branco/Nulo</t>
        </is>
      </c>
      <c r="B24" s="6" t="n">
        <v>9.130000000000001</v>
      </c>
    </row>
    <row r="25">
      <c r="A25" s="5" t="inlineStr">
        <is>
          <t>Não sabe</t>
        </is>
      </c>
      <c r="B25" s="6" t="n">
        <v>2.58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45.08</v>
      </c>
    </row>
    <row r="29">
      <c r="A29" s="5" t="inlineStr">
        <is>
          <t>Zema</t>
        </is>
      </c>
      <c r="B29" s="6" t="n">
        <v>39.36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3.76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0.59</v>
      </c>
    </row>
    <row r="9">
      <c r="A9" s="5" t="inlineStr">
        <is>
          <t>Caiado</t>
        </is>
      </c>
      <c r="B9" s="6" t="n">
        <v>4.46</v>
      </c>
    </row>
    <row r="10">
      <c r="A10" s="5" t="inlineStr">
        <is>
          <t>Cury</t>
        </is>
      </c>
      <c r="B10" s="6" t="n">
        <v>1.35</v>
      </c>
    </row>
    <row r="11">
      <c r="A11" s="5" t="inlineStr">
        <is>
          <t>Daciolo</t>
        </is>
      </c>
      <c r="B11" s="6" t="n">
        <v>0.9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0.46</v>
      </c>
    </row>
    <row r="14">
      <c r="A14" s="5" t="inlineStr">
        <is>
          <t>Lula</t>
        </is>
      </c>
      <c r="B14" s="6" t="n">
        <v>41.01</v>
      </c>
    </row>
    <row r="15">
      <c r="A15" s="5" t="inlineStr">
        <is>
          <t>Renan</t>
        </is>
      </c>
      <c r="B15" s="6" t="n">
        <v>3.64</v>
      </c>
    </row>
    <row r="16">
      <c r="A16" s="5" t="inlineStr">
        <is>
          <t>Rui</t>
        </is>
      </c>
      <c r="B16" s="6" t="n">
        <v>0.8</v>
      </c>
    </row>
    <row r="17">
      <c r="A17" s="5" t="inlineStr">
        <is>
          <t>Samara</t>
        </is>
      </c>
      <c r="B17" s="6" t="n">
        <v>1.49</v>
      </c>
    </row>
    <row r="18">
      <c r="A18" s="5" t="inlineStr">
        <is>
          <t>Zema</t>
        </is>
      </c>
      <c r="B18" s="6" t="n">
        <v>5.09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6.82</v>
      </c>
    </row>
    <row r="21">
      <c r="A21" s="5" t="inlineStr">
        <is>
          <t>Não sabe</t>
        </is>
      </c>
      <c r="B21" s="6" t="n">
        <v>4.68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1.479967978455294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1.479967978455294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1.479967978455294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1.479967978455294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2.554552209609086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2.554552209609086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0.8122523963562355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0.8122523963562355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1.588987660112351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0.5983858299345048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0.675174973084095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0.9088519968310748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0.8320687188350827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0.3968502629920498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1.137923644481653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0.313342981434775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0.3067124067161689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0.3067124067161689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0.4056551356117546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0.1640811314418663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0.3706444775074247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0.506887358105144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0.1430863971899205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0.1430863971899205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0.2164753672098426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0.2172121960982981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0.2178551697547177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0.1940868914747239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0.07142046070149105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0.07492677141629081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0.07492677141629081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0.1005194692155711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0.05967760024440102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0.05967760024440102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0.05076577477226472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0.09931172875702196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44.37</v>
      </c>
    </row>
    <row r="9">
      <c r="A9" s="5" t="inlineStr">
        <is>
          <t>Lula</t>
        </is>
      </c>
      <c r="B9" s="6" t="n">
        <v>44.54</v>
      </c>
    </row>
    <row r="10">
      <c r="A10" s="5" t="inlineStr">
        <is>
          <t>Branco/Nulo</t>
        </is>
      </c>
      <c r="B10" s="6" t="n">
        <v>9.130000000000001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0.3067124067161689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0.4056551356117546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0.1640811314418663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0.3706444775074247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0.506887358105144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0.1430863971899205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0.2164753672098426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0.2172121960982981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0.2178551697547177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0.1940868914747239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0.07142046070149105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0.07492677141629081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0.05967760024440102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0.05967760024440102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0.05076577477226472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0.09931172875702196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45.08</v>
      </c>
    </row>
    <row r="9">
      <c r="A9" s="5" t="inlineStr">
        <is>
          <t>Zema</t>
        </is>
      </c>
      <c r="B9" s="6" t="n">
        <v>39.36</v>
      </c>
    </row>
    <row r="10">
      <c r="A10" s="5" t="inlineStr">
        <is>
          <t>Branco/Nulo</t>
        </is>
      </c>
      <c r="B10" s="6" t="n">
        <v>12.8</v>
      </c>
    </row>
    <row r="11">
      <c r="A11" s="5" t="inlineStr">
        <is>
          <t>Não sabe</t>
        </is>
      </c>
      <c r="B11" s="6" t="n">
        <v>3.76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0.4056551356117546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0.1640811314418663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0.3706444775074247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0.2178551697547177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0.1940868914747239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0.07142046070149105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0.05967760024440102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0.05967760024440102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0.09931172875702196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41.08</v>
      </c>
      <c r="D8" s="12" t="n">
        <v>32.94</v>
      </c>
      <c r="E8" s="12" t="n">
        <v>4.05</v>
      </c>
      <c r="F8" s="12" t="n">
        <v>4.39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40.71</v>
      </c>
      <c r="D9" s="12" t="n">
        <v>32.98</v>
      </c>
      <c r="E9" s="12" t="n">
        <v>3.69</v>
      </c>
      <c r="F9" s="12" t="n">
        <v>4.15</v>
      </c>
      <c r="G9" s="12" t="n">
        <v>1.97</v>
      </c>
      <c r="H9" s="12" t="n">
        <v>1.14</v>
      </c>
    </row>
    <row r="10">
      <c r="A10" s="5" t="inlineStr">
        <is>
          <t>2026-02-08</t>
        </is>
      </c>
      <c r="B10" s="5" t="n">
        <v>8</v>
      </c>
      <c r="C10" s="12" t="n">
        <v>40.57</v>
      </c>
      <c r="D10" s="12" t="n">
        <v>32.99</v>
      </c>
      <c r="E10" s="12" t="n">
        <v>3.97</v>
      </c>
      <c r="F10" s="12" t="n">
        <v>4.28</v>
      </c>
      <c r="G10" s="12" t="n">
        <v>1.81</v>
      </c>
      <c r="H10" s="12" t="n">
        <v>1.14</v>
      </c>
    </row>
    <row r="11">
      <c r="A11" s="5" t="inlineStr">
        <is>
          <t>2026-02-15</t>
        </is>
      </c>
      <c r="B11" s="5" t="n">
        <v>8</v>
      </c>
      <c r="C11" s="12" t="n">
        <v>39.79</v>
      </c>
      <c r="D11" s="12" t="n">
        <v>33.2</v>
      </c>
      <c r="E11" s="12" t="n">
        <v>3.38</v>
      </c>
      <c r="F11" s="12" t="n">
        <v>4.33</v>
      </c>
      <c r="G11" s="12" t="n">
        <v>1.95</v>
      </c>
      <c r="H11" s="12" t="n">
        <v>1.06</v>
      </c>
    </row>
    <row r="12">
      <c r="A12" s="5" t="inlineStr">
        <is>
          <t>2026-02-22</t>
        </is>
      </c>
      <c r="B12" s="5" t="n">
        <v>5</v>
      </c>
      <c r="C12" s="12" t="n">
        <v>38.9</v>
      </c>
      <c r="D12" s="12" t="n">
        <v>32.72</v>
      </c>
      <c r="E12" s="12" t="n">
        <v>3.42</v>
      </c>
      <c r="F12" s="12" t="n">
        <v>4.4</v>
      </c>
      <c r="G12" s="12" t="n">
        <v>1.74</v>
      </c>
      <c r="H12" s="12" t="n">
        <v>1.03</v>
      </c>
    </row>
    <row r="13">
      <c r="A13" s="5" t="inlineStr">
        <is>
          <t>2026-03-01</t>
        </is>
      </c>
      <c r="B13" s="5" t="n">
        <v>7</v>
      </c>
      <c r="C13" s="12" t="n">
        <v>41.37</v>
      </c>
      <c r="D13" s="12" t="n">
        <v>35.33</v>
      </c>
      <c r="E13" s="12" t="n">
        <v>3.69</v>
      </c>
      <c r="F13" s="12" t="n">
        <v>4.32</v>
      </c>
      <c r="G13" s="12" t="n">
        <v>2.52</v>
      </c>
      <c r="H13" s="12" t="n">
        <v>0.9</v>
      </c>
    </row>
    <row r="14">
      <c r="A14" s="5" t="inlineStr">
        <is>
          <t>2026-03-08</t>
        </is>
      </c>
      <c r="B14" s="5" t="n">
        <v>7</v>
      </c>
      <c r="C14" s="12" t="n">
        <v>40.72</v>
      </c>
      <c r="D14" s="12" t="n">
        <v>34.71</v>
      </c>
      <c r="E14" s="12" t="n">
        <v>4.04</v>
      </c>
      <c r="F14" s="12" t="n">
        <v>4.19</v>
      </c>
      <c r="G14" s="12" t="n">
        <v>2.75</v>
      </c>
      <c r="H14" s="12" t="n">
        <v>0.9</v>
      </c>
    </row>
    <row r="15">
      <c r="A15" s="5" t="inlineStr">
        <is>
          <t>2026-03-15</t>
        </is>
      </c>
      <c r="B15" s="5" t="n">
        <v>8</v>
      </c>
      <c r="C15" s="12" t="n">
        <v>40.53</v>
      </c>
      <c r="D15" s="12" t="n">
        <v>34.49</v>
      </c>
      <c r="E15" s="12" t="n">
        <v>3.73</v>
      </c>
      <c r="F15" s="12" t="n">
        <v>4.28</v>
      </c>
      <c r="G15" s="12" t="n">
        <v>2.4</v>
      </c>
      <c r="H15" s="12" t="n">
        <v>0.9</v>
      </c>
    </row>
    <row r="16">
      <c r="A16" s="5" t="inlineStr">
        <is>
          <t>2026-03-22</t>
        </is>
      </c>
      <c r="B16" s="5" t="n">
        <v>7</v>
      </c>
      <c r="C16" s="12" t="n">
        <v>40.84</v>
      </c>
      <c r="D16" s="12" t="n">
        <v>34.68</v>
      </c>
      <c r="E16" s="12" t="n">
        <v>3.83</v>
      </c>
      <c r="F16" s="12" t="n">
        <v>4.19</v>
      </c>
      <c r="G16" s="12" t="n">
        <v>2.45</v>
      </c>
      <c r="H16" s="12" t="n">
        <v>0.84</v>
      </c>
    </row>
    <row r="17">
      <c r="A17" s="5" t="inlineStr">
        <is>
          <t>2026-03-29</t>
        </is>
      </c>
      <c r="B17" s="5" t="n">
        <v>4</v>
      </c>
      <c r="C17" s="12" t="n">
        <v>41.08</v>
      </c>
      <c r="D17" s="12" t="n">
        <v>34.96</v>
      </c>
      <c r="E17" s="12" t="n">
        <v>3.7</v>
      </c>
      <c r="F17" s="12" t="n">
        <v>4.09</v>
      </c>
      <c r="G17" s="12" t="n">
        <v>2.72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41.75</v>
      </c>
      <c r="D18" s="12" t="n">
        <v>36.19</v>
      </c>
      <c r="E18" s="12" t="n">
        <v>2.82</v>
      </c>
      <c r="F18" s="12" t="n">
        <v>3.82</v>
      </c>
      <c r="G18" s="12" t="n">
        <v>2.01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40.68</v>
      </c>
      <c r="D19" s="12" t="n">
        <v>36.57</v>
      </c>
      <c r="E19" s="12" t="n">
        <v>3.3</v>
      </c>
      <c r="F19" s="12" t="n">
        <v>4.6</v>
      </c>
      <c r="G19" s="12" t="n">
        <v>2.18</v>
      </c>
      <c r="H19" s="12" t="n">
        <v>1.08</v>
      </c>
    </row>
    <row r="20">
      <c r="A20" s="5" t="inlineStr">
        <is>
          <t>2026-04-19</t>
        </is>
      </c>
      <c r="B20" s="5" t="n">
        <v>7</v>
      </c>
      <c r="C20" s="12" t="n">
        <v>39.85</v>
      </c>
      <c r="D20" s="12" t="n">
        <v>35.54</v>
      </c>
      <c r="E20" s="12" t="n">
        <v>3.23</v>
      </c>
      <c r="F20" s="12" t="n">
        <v>4.91</v>
      </c>
      <c r="G20" s="12" t="n">
        <v>2.14</v>
      </c>
      <c r="H20" s="12" t="n">
        <v>1.58</v>
      </c>
    </row>
    <row r="21">
      <c r="A21" s="5" t="inlineStr">
        <is>
          <t>2026-04-26</t>
        </is>
      </c>
      <c r="B21" s="5" t="n">
        <v>6</v>
      </c>
      <c r="C21" s="12" t="n">
        <v>39.11</v>
      </c>
      <c r="D21" s="12" t="n">
        <v>34.98</v>
      </c>
      <c r="E21" s="12" t="n">
        <v>3.25</v>
      </c>
      <c r="F21" s="12" t="n">
        <v>5.06</v>
      </c>
      <c r="G21" s="12" t="n">
        <v>1.86</v>
      </c>
      <c r="H21" s="12" t="n">
        <v>1.58</v>
      </c>
    </row>
    <row r="22">
      <c r="A22" s="5" t="inlineStr">
        <is>
          <t>2026-05-03</t>
        </is>
      </c>
      <c r="B22" s="5" t="n">
        <v>5</v>
      </c>
      <c r="C22" s="12" t="n">
        <v>40.67</v>
      </c>
      <c r="D22" s="12" t="n">
        <v>35.92</v>
      </c>
      <c r="E22" s="12" t="n">
        <v>3.33</v>
      </c>
      <c r="F22" s="12" t="n">
        <v>4.91</v>
      </c>
      <c r="G22" s="12" t="n">
        <v>2.86</v>
      </c>
      <c r="H22" s="12" t="n">
        <v>1.49</v>
      </c>
    </row>
    <row r="23">
      <c r="A23" s="5" t="inlineStr">
        <is>
          <t>2026-05-10</t>
        </is>
      </c>
      <c r="B23" s="5" t="n">
        <v>5</v>
      </c>
      <c r="C23" s="12" t="n">
        <v>41</v>
      </c>
      <c r="D23" s="12" t="n">
        <v>35.77</v>
      </c>
      <c r="E23" s="12" t="n">
        <v>3.21</v>
      </c>
      <c r="F23" s="12" t="n">
        <v>4.87</v>
      </c>
      <c r="G23" s="12" t="n">
        <v>2.9</v>
      </c>
      <c r="H23" s="12" t="n">
        <v>1.39</v>
      </c>
    </row>
    <row r="24">
      <c r="A24" s="5" t="inlineStr">
        <is>
          <t>2026-05-17</t>
        </is>
      </c>
      <c r="B24" s="5" t="n">
        <v>8</v>
      </c>
      <c r="C24" s="12" t="n">
        <v>38.6</v>
      </c>
      <c r="D24" s="12" t="n">
        <v>35.33</v>
      </c>
      <c r="E24" s="12" t="n">
        <v>3.61</v>
      </c>
      <c r="F24" s="12" t="n">
        <v>3.22</v>
      </c>
      <c r="G24" s="12" t="n">
        <v>2.16</v>
      </c>
      <c r="H24" s="12" t="n">
        <v>1.57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41.15</v>
      </c>
      <c r="D9" s="12" t="n">
        <v>43.61</v>
      </c>
    </row>
    <row r="10">
      <c r="A10" s="5" t="inlineStr">
        <is>
          <t>2026-02-08</t>
        </is>
      </c>
      <c r="B10" s="5" t="n">
        <v>6</v>
      </c>
      <c r="C10" s="12" t="n">
        <v>41.14</v>
      </c>
      <c r="D10" s="12" t="n">
        <v>43.99</v>
      </c>
    </row>
    <row r="11">
      <c r="A11" s="5" t="inlineStr">
        <is>
          <t>2026-02-15</t>
        </is>
      </c>
      <c r="B11" s="5" t="n">
        <v>6</v>
      </c>
      <c r="C11" s="12" t="n">
        <v>41.36</v>
      </c>
      <c r="D11" s="12" t="n">
        <v>42.26</v>
      </c>
    </row>
    <row r="12">
      <c r="A12" s="5" t="inlineStr">
        <is>
          <t>2026-02-22</t>
        </is>
      </c>
      <c r="B12" s="5" t="n">
        <v>4</v>
      </c>
      <c r="C12" s="12" t="n">
        <v>40.52</v>
      </c>
      <c r="D12" s="12" t="n">
        <v>42.43</v>
      </c>
    </row>
    <row r="13">
      <c r="A13" s="5" t="inlineStr">
        <is>
          <t>2026-03-01</t>
        </is>
      </c>
      <c r="B13" s="5" t="n">
        <v>6</v>
      </c>
      <c r="C13" s="12" t="n">
        <v>43.54</v>
      </c>
      <c r="D13" s="12" t="n">
        <v>43.97</v>
      </c>
    </row>
    <row r="14">
      <c r="A14" s="5" t="inlineStr">
        <is>
          <t>2026-03-08</t>
        </is>
      </c>
      <c r="B14" s="5" t="n">
        <v>6</v>
      </c>
      <c r="C14" s="12" t="n">
        <v>43.47</v>
      </c>
      <c r="D14" s="12" t="n">
        <v>44.57</v>
      </c>
    </row>
    <row r="15">
      <c r="A15" s="5" t="inlineStr">
        <is>
          <t>2026-03-15</t>
        </is>
      </c>
      <c r="B15" s="5" t="n">
        <v>7</v>
      </c>
      <c r="C15" s="12" t="n">
        <v>43.71</v>
      </c>
      <c r="D15" s="12" t="n">
        <v>44.27</v>
      </c>
    </row>
    <row r="16">
      <c r="A16" s="5" t="inlineStr">
        <is>
          <t>2026-03-22</t>
        </is>
      </c>
      <c r="B16" s="5" t="n">
        <v>6</v>
      </c>
      <c r="C16" s="12" t="n">
        <v>43.94</v>
      </c>
      <c r="D16" s="12" t="n">
        <v>44.84</v>
      </c>
    </row>
    <row r="17">
      <c r="A17" s="5" t="inlineStr">
        <is>
          <t>2026-03-29</t>
        </is>
      </c>
      <c r="B17" s="5" t="n">
        <v>4</v>
      </c>
      <c r="C17" s="12" t="n">
        <v>44.04</v>
      </c>
      <c r="D17" s="12" t="n">
        <v>45.05</v>
      </c>
    </row>
    <row r="18">
      <c r="A18" s="5" t="inlineStr">
        <is>
          <t>2026-04-05</t>
        </is>
      </c>
      <c r="B18" s="5" t="n">
        <v>4</v>
      </c>
      <c r="C18" s="12" t="n">
        <v>44.75</v>
      </c>
      <c r="D18" s="12" t="n">
        <v>44.43</v>
      </c>
    </row>
    <row r="19">
      <c r="A19" s="5" t="inlineStr">
        <is>
          <t>2026-04-12</t>
        </is>
      </c>
      <c r="B19" s="5" t="n">
        <v>5</v>
      </c>
      <c r="C19" s="12" t="n">
        <v>46.44</v>
      </c>
      <c r="D19" s="12" t="n">
        <v>44.83</v>
      </c>
    </row>
    <row r="20">
      <c r="A20" s="5" t="inlineStr">
        <is>
          <t>2026-04-19</t>
        </is>
      </c>
      <c r="B20" s="5" t="n">
        <v>6</v>
      </c>
      <c r="C20" s="12" t="n">
        <v>45.35</v>
      </c>
      <c r="D20" s="12" t="n">
        <v>43.65</v>
      </c>
    </row>
    <row r="21">
      <c r="A21" s="5" t="inlineStr">
        <is>
          <t>2026-04-26</t>
        </is>
      </c>
      <c r="B21" s="5" t="n">
        <v>5</v>
      </c>
      <c r="C21" s="12" t="n">
        <v>45.05</v>
      </c>
      <c r="D21" s="12" t="n">
        <v>43.25</v>
      </c>
    </row>
    <row r="22">
      <c r="A22" s="5" t="inlineStr">
        <is>
          <t>2026-05-03</t>
        </is>
      </c>
      <c r="B22" s="5" t="n">
        <v>5</v>
      </c>
      <c r="C22" s="12" t="n">
        <v>45.73</v>
      </c>
      <c r="D22" s="12" t="n">
        <v>44.25</v>
      </c>
    </row>
    <row r="23">
      <c r="A23" s="5" t="inlineStr">
        <is>
          <t>2026-05-10</t>
        </is>
      </c>
      <c r="B23" s="5" t="n">
        <v>5</v>
      </c>
      <c r="C23" s="12" t="n">
        <v>45.22</v>
      </c>
      <c r="D23" s="12" t="n">
        <v>43.72</v>
      </c>
    </row>
    <row r="24">
      <c r="A24" s="5" t="inlineStr">
        <is>
          <t>2026-05-17</t>
        </is>
      </c>
      <c r="B24" s="5" t="n">
        <v>6</v>
      </c>
      <c r="C24" s="12" t="n">
        <v>44.97</v>
      </c>
      <c r="D24" s="12" t="n">
        <v>44.21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45.49</v>
      </c>
      <c r="D17" s="12" t="n">
        <v>38.88</v>
      </c>
    </row>
    <row r="18">
      <c r="A18" s="5" t="inlineStr">
        <is>
          <t>2026-04-05</t>
        </is>
      </c>
      <c r="B18" s="5" t="n">
        <v>3</v>
      </c>
      <c r="C18" s="12" t="n">
        <v>45.49</v>
      </c>
      <c r="D18" s="12" t="n">
        <v>38.88</v>
      </c>
    </row>
    <row r="19">
      <c r="A19" s="5" t="inlineStr">
        <is>
          <t>2026-04-12</t>
        </is>
      </c>
      <c r="B19" s="5" t="n">
        <v>4</v>
      </c>
      <c r="C19" s="12" t="n">
        <v>45.21</v>
      </c>
      <c r="D19" s="12" t="n">
        <v>41.14</v>
      </c>
    </row>
    <row r="20">
      <c r="A20" s="5" t="inlineStr">
        <is>
          <t>2026-04-19</t>
        </is>
      </c>
      <c r="B20" s="5" t="n">
        <v>5</v>
      </c>
      <c r="C20" s="12" t="n">
        <v>44.61</v>
      </c>
      <c r="D20" s="12" t="n">
        <v>39.76</v>
      </c>
    </row>
    <row r="21">
      <c r="A21" s="5" t="inlineStr">
        <is>
          <t>2026-04-26</t>
        </is>
      </c>
      <c r="B21" s="5" t="n">
        <v>4</v>
      </c>
      <c r="C21" s="12" t="n">
        <v>44.31</v>
      </c>
      <c r="D21" s="12" t="n">
        <v>39.16</v>
      </c>
    </row>
    <row r="22">
      <c r="A22" s="5" t="inlineStr">
        <is>
          <t>2026-05-03</t>
        </is>
      </c>
      <c r="B22" s="5" t="n">
        <v>5</v>
      </c>
      <c r="C22" s="12" t="n">
        <v>45.1</v>
      </c>
      <c r="D22" s="12" t="n">
        <v>41.02</v>
      </c>
    </row>
    <row r="23">
      <c r="A23" s="5" t="inlineStr">
        <is>
          <t>2026-05-10</t>
        </is>
      </c>
      <c r="B23" s="5" t="n">
        <v>5</v>
      </c>
      <c r="C23" s="12" t="n">
        <v>44.56</v>
      </c>
      <c r="D23" s="12" t="n">
        <v>40.74</v>
      </c>
    </row>
    <row r="24">
      <c r="A24" s="5" t="inlineStr">
        <is>
          <t>2026-05-17</t>
        </is>
      </c>
      <c r="B24" s="5" t="n">
        <v>6</v>
      </c>
      <c r="C24" s="12" t="n">
        <v>44.94</v>
      </c>
      <c r="D24" s="12" t="n">
        <v>40.38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3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2026-05-21T20:20:04Z</dcterms:created>
  <dcterms:modified xsi:type="dcterms:W3CDTF">2026-05-21T20:20:05Z</dcterms:modified>
</cp:coreProperties>
</file>