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41.63</v>
      </c>
    </row>
    <row r="13">
      <c r="A13" s="5" t="inlineStr">
        <is>
          <t>Renan</t>
        </is>
      </c>
      <c r="B13" s="6" t="n">
        <v>3.85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6.58</v>
      </c>
    </row>
    <row r="19">
      <c r="A19" s="5" t="inlineStr">
        <is>
          <t>Não sabe</t>
        </is>
      </c>
      <c r="B19" s="6" t="n">
        <v>4.15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43.81</v>
      </c>
    </row>
    <row r="23">
      <c r="A23" s="5" t="inlineStr">
        <is>
          <t>Lula</t>
        </is>
      </c>
      <c r="B23" s="6" t="n">
        <v>45.47</v>
      </c>
    </row>
    <row r="24">
      <c r="A24" s="5" t="inlineStr">
        <is>
          <t>Branco/Nulo</t>
        </is>
      </c>
      <c r="B24" s="6" t="n">
        <v>9.289999999999999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</v>
      </c>
    </row>
    <row r="30">
      <c r="A30" s="5" t="inlineStr">
        <is>
          <t>Zema</t>
        </is>
      </c>
      <c r="B30" s="6" t="n">
        <v>38.94</v>
      </c>
    </row>
    <row r="31">
      <c r="A31" s="5" t="inlineStr">
        <is>
          <t>Branco/Nulo</t>
        </is>
      </c>
      <c r="B31" s="6" t="n">
        <v>12.49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41.63</v>
      </c>
    </row>
    <row r="15">
      <c r="A15" s="5" t="inlineStr">
        <is>
          <t>Renan</t>
        </is>
      </c>
      <c r="B15" s="6" t="n">
        <v>3.85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6.58</v>
      </c>
    </row>
    <row r="21">
      <c r="A21" s="5" t="inlineStr">
        <is>
          <t>Não sabe</t>
        </is>
      </c>
      <c r="B21" s="6" t="n">
        <v>4.15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2.576773914608964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2.223866865044549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0.4949747468305833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2.074941153872097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0.4512796079538526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1.175547906283609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1.582403235588199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0.3443917098737023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1.086536837824448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0.2418347539943608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0.9906200696914819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0.9906200696914819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0.1582286035030043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0.5340173168733414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0.5340173168733414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0.1790904310994356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0.1632807735189413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0.1632807735189413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0.7062866136215571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0.4839971380150294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0.4412710751261174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0.4412710751261174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0.2742062449236565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0.2742062449236565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0.2491278873473965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0.2491278873473965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0.2491278873473965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0.3769055057285275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0.3781883993363231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0.3769055057285275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0.2844809111204133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0.253443679052572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0.1611712885549474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0.1611712885549474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0.1611712885549474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0.05025555303112028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0.1304550861248238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0.1304550861248238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0.1304550861248238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0.1750145610956858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0.03636665795624697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0.129683822117006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43.81</v>
      </c>
    </row>
    <row r="9">
      <c r="A9" s="5" t="inlineStr">
        <is>
          <t>Lula</t>
        </is>
      </c>
      <c r="B9" s="6" t="n">
        <v>45.47</v>
      </c>
    </row>
    <row r="10">
      <c r="A10" s="5" t="inlineStr">
        <is>
          <t>Branco/Nulo</t>
        </is>
      </c>
      <c r="B10" s="6" t="n">
        <v>9.289999999999999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2.223866865044549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0.4949747468305833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2.074941153872097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0.4512796079538526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1.175547906283609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1.582403235588199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0.3443917098737023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1.086536837824448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0.2418347539943608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0.9906200696914819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0.1582286035030043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0.5340173168733414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0.1790904310994356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0.1632807735189413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0.7062866136215571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0.4839971380150294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0.4412710751261174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0.2742062449236565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0.2491278873473965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0.3769055057285275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0.3781883993363231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0.2844809111204133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0.253443679052572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0.05025555303112028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0.1304550861248238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0.1750145610956858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0.129683822117006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12.49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0.2418347539943608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0.9906200696914819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0.7062866136215571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0.4839971380150294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0.2742062449236565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0.3769055057285275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0.2844809111204133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0.253443679052572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0.1750145610956858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0.129683822117006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10</v>
      </c>
      <c r="C17" s="12" t="n">
        <v>40.59</v>
      </c>
      <c r="D17" s="12" t="n">
        <v>35.01</v>
      </c>
      <c r="E17" s="12" t="n">
        <v>3.52</v>
      </c>
      <c r="F17" s="12" t="n">
        <v>4.1</v>
      </c>
      <c r="G17" s="12" t="n">
        <v>2.63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41.35</v>
      </c>
      <c r="D18" s="12" t="n">
        <v>36.39</v>
      </c>
      <c r="E18" s="12" t="n">
        <v>2.78</v>
      </c>
      <c r="F18" s="12" t="n">
        <v>3.65</v>
      </c>
      <c r="G18" s="12" t="n">
        <v>1.94</v>
      </c>
      <c r="H18" s="5" t="n"/>
    </row>
    <row r="19">
      <c r="A19" s="5" t="inlineStr">
        <is>
          <t>2026-04-12</t>
        </is>
      </c>
      <c r="B19" s="5" t="n">
        <v>13</v>
      </c>
      <c r="C19" s="12" t="n">
        <v>40.31</v>
      </c>
      <c r="D19" s="12" t="n">
        <v>35.99</v>
      </c>
      <c r="E19" s="12" t="n">
        <v>3.31</v>
      </c>
      <c r="F19" s="12" t="n">
        <v>4.16</v>
      </c>
      <c r="G19" s="12" t="n">
        <v>2.06</v>
      </c>
      <c r="H19" s="5" t="n"/>
    </row>
    <row r="20">
      <c r="A20" s="5" t="inlineStr">
        <is>
          <t>2026-04-19</t>
        </is>
      </c>
      <c r="B20" s="5" t="n">
        <v>14</v>
      </c>
      <c r="C20" s="12" t="n">
        <v>39.79</v>
      </c>
      <c r="D20" s="12" t="n">
        <v>35.36</v>
      </c>
      <c r="E20" s="12" t="n">
        <v>3.26</v>
      </c>
      <c r="F20" s="12" t="n">
        <v>4.46</v>
      </c>
      <c r="G20" s="12" t="n">
        <v>2.05</v>
      </c>
      <c r="H20" s="12" t="n">
        <v>0.33</v>
      </c>
    </row>
    <row r="21">
      <c r="A21" s="5" t="inlineStr">
        <is>
          <t>2026-04-26</t>
        </is>
      </c>
      <c r="B21" s="5" t="n">
        <v>12</v>
      </c>
      <c r="C21" s="12" t="n">
        <v>39.28</v>
      </c>
      <c r="D21" s="12" t="n">
        <v>34.8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9</v>
      </c>
      <c r="C22" s="12" t="n">
        <v>40.71</v>
      </c>
      <c r="D22" s="12" t="n">
        <v>35.68</v>
      </c>
      <c r="E22" s="12" t="n">
        <v>3.41</v>
      </c>
      <c r="F22" s="12" t="n">
        <v>4.56</v>
      </c>
      <c r="G22" s="12" t="n">
        <v>2.93</v>
      </c>
      <c r="H22" s="12" t="n">
        <v>0.37</v>
      </c>
    </row>
    <row r="23">
      <c r="A23" s="5" t="inlineStr">
        <is>
          <t>2026-05-10</t>
        </is>
      </c>
      <c r="B23" s="5" t="n">
        <v>10</v>
      </c>
      <c r="C23" s="12" t="n">
        <v>40.98</v>
      </c>
      <c r="D23" s="12" t="n">
        <v>35.49</v>
      </c>
      <c r="E23" s="12" t="n">
        <v>3.4</v>
      </c>
      <c r="F23" s="12" t="n">
        <v>4.79</v>
      </c>
      <c r="G23" s="12" t="n">
        <v>3.02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26</v>
      </c>
      <c r="C25" s="12" t="n">
        <v>42.15</v>
      </c>
      <c r="D25" s="12" t="n">
        <v>33.68</v>
      </c>
      <c r="E25" s="12" t="n">
        <v>5.52</v>
      </c>
      <c r="F25" s="12" t="n">
        <v>4.54</v>
      </c>
      <c r="G25" s="12" t="n">
        <v>4.45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7</v>
      </c>
      <c r="C17" s="12" t="n">
        <v>44.72</v>
      </c>
      <c r="D17" s="12" t="n">
        <v>44.43</v>
      </c>
    </row>
    <row r="18">
      <c r="A18" s="5" t="inlineStr">
        <is>
          <t>2026-04-05</t>
        </is>
      </c>
      <c r="B18" s="5" t="n">
        <v>6</v>
      </c>
      <c r="C18" s="12" t="n">
        <v>44.65</v>
      </c>
      <c r="D18" s="12" t="n">
        <v>45.33</v>
      </c>
    </row>
    <row r="19">
      <c r="A19" s="5" t="inlineStr">
        <is>
          <t>2026-04-12</t>
        </is>
      </c>
      <c r="B19" s="5" t="n">
        <v>9</v>
      </c>
      <c r="C19" s="12" t="n">
        <v>44.87</v>
      </c>
      <c r="D19" s="12" t="n">
        <v>45.62</v>
      </c>
    </row>
    <row r="20">
      <c r="A20" s="5" t="inlineStr">
        <is>
          <t>2026-04-19</t>
        </is>
      </c>
      <c r="B20" s="5" t="n">
        <v>10</v>
      </c>
      <c r="C20" s="12" t="n">
        <v>43.74</v>
      </c>
      <c r="D20" s="12" t="n">
        <v>44.78</v>
      </c>
    </row>
    <row r="21">
      <c r="A21" s="5" t="inlineStr">
        <is>
          <t>2026-04-26</t>
        </is>
      </c>
      <c r="B21" s="5" t="n">
        <v>9</v>
      </c>
      <c r="C21" s="12" t="n">
        <v>43.39</v>
      </c>
      <c r="D21" s="12" t="n">
        <v>44.19</v>
      </c>
    </row>
    <row r="22">
      <c r="A22" s="5" t="inlineStr">
        <is>
          <t>2026-05-03</t>
        </is>
      </c>
      <c r="B22" s="5" t="n">
        <v>8</v>
      </c>
      <c r="C22" s="12" t="n">
        <v>44.52</v>
      </c>
      <c r="D22" s="12" t="n">
        <v>45.15</v>
      </c>
    </row>
    <row r="23">
      <c r="A23" s="5" t="inlineStr">
        <is>
          <t>2026-05-10</t>
        </is>
      </c>
      <c r="B23" s="5" t="n">
        <v>9</v>
      </c>
      <c r="C23" s="12" t="n">
        <v>44.23</v>
      </c>
      <c r="D23" s="12" t="n">
        <v>45.14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15</v>
      </c>
      <c r="C25" s="12" t="n">
        <v>46.14</v>
      </c>
      <c r="D25" s="12" t="n">
        <v>43.73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45.45</v>
      </c>
      <c r="D19" s="12" t="n">
        <v>41.7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44.64</v>
      </c>
      <c r="D20" s="12" t="n">
        <v>39.82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44.11</v>
      </c>
      <c r="D21" s="12" t="n">
        <v>38.76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45.36</v>
      </c>
      <c r="D22" s="12" t="n">
        <v>41.7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44.72</v>
      </c>
      <c r="D23" s="12" t="n">
        <v>41.58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2026-05-27T14:54:03Z</dcterms:created>
  <dcterms:modified xsi:type="dcterms:W3CDTF">2026-05-27T14:54:03Z</dcterms:modified>
</cp:coreProperties>
</file>