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0.5600000000000001</v>
      </c>
    </row>
    <row r="7">
      <c r="A7" s="5" t="inlineStr">
        <is>
          <t>Caiado</t>
        </is>
      </c>
      <c r="B7" s="6" t="n">
        <v>4.59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34.55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41.34</v>
      </c>
    </row>
    <row r="13">
      <c r="A13" s="5" t="inlineStr">
        <is>
          <t>Renan</t>
        </is>
      </c>
      <c r="B13" s="6" t="n">
        <v>3.61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5.02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6.38</v>
      </c>
    </row>
    <row r="19">
      <c r="A19" s="5" t="inlineStr">
        <is>
          <t>Não sabe</t>
        </is>
      </c>
      <c r="B19" s="6" t="n">
        <v>4.23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44.37</v>
      </c>
    </row>
    <row r="23">
      <c r="A23" s="5" t="inlineStr">
        <is>
          <t>Lula</t>
        </is>
      </c>
      <c r="B23" s="6" t="n">
        <v>45.48</v>
      </c>
    </row>
    <row r="24">
      <c r="A24" s="5" t="inlineStr">
        <is>
          <t>Branco/Nulo</t>
        </is>
      </c>
      <c r="B24" s="6" t="n">
        <v>8.789999999999999</v>
      </c>
    </row>
    <row r="25">
      <c r="A25" s="5" t="inlineStr">
        <is>
          <t>Não sabe</t>
        </is>
      </c>
      <c r="B25" s="6" t="n">
        <v>1.8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46.11</v>
      </c>
    </row>
    <row r="30">
      <c r="A30" s="5" t="inlineStr">
        <is>
          <t>Zema</t>
        </is>
      </c>
      <c r="B30" s="6" t="n">
        <v>38.98</v>
      </c>
    </row>
    <row r="31">
      <c r="A31" s="5" t="inlineStr">
        <is>
          <t>Branco/Nulo</t>
        </is>
      </c>
      <c r="B31" s="6" t="n">
        <v>12.15</v>
      </c>
    </row>
    <row r="32">
      <c r="A32" s="5" t="inlineStr">
        <is>
          <t>Não sabe</t>
        </is>
      </c>
      <c r="B32" s="6" t="n">
        <v>3.78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0.5600000000000001</v>
      </c>
    </row>
    <row r="9">
      <c r="A9" s="5" t="inlineStr">
        <is>
          <t>Caiado</t>
        </is>
      </c>
      <c r="B9" s="6" t="n">
        <v>4.59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34.55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41.34</v>
      </c>
    </row>
    <row r="15">
      <c r="A15" s="5" t="inlineStr">
        <is>
          <t>Renan</t>
        </is>
      </c>
      <c r="B15" s="6" t="n">
        <v>3.61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5.02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6.38</v>
      </c>
    </row>
    <row r="21">
      <c r="A21" s="5" t="inlineStr">
        <is>
          <t>Não sabe</t>
        </is>
      </c>
      <c r="B21" s="6" t="n">
        <v>4.23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0.9434712242407221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0.9434712242407221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0.8908987181403393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0.8705505632961241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0.8705505632961241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0.8705505632961241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0.8714206790188705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1.288386957304482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1.288386957304482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1.288386957304482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1.288386957304482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1.288386957304482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1.288386957304482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0.7412889550148496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0.7412889550148496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0.7412889550148496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0.7071067811865476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0.7071067811865476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0.6916470512906989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0.6446851542197896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0.5877739531418044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0.5877739531418044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0.7912016177940993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0.4919881569624319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0.3621789459414828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0.345478219991944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0.3302066898971606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0.3302066898971606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0.226040862147149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0.2670086584366707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0.2670086584366707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0.2670086584366707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0.2558434729991938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0.2332582478842019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0.2332582478842019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0.3531433068107785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0.1613323793383432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0.1470903583753725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0.1470903583753725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0.1371031224618283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0.1371031224618283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0.1245639436736983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0.1245639436736983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0.1245639436736983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0.1884527528642637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0.1890941996681615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0.1884527528642637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0.09482697037347111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0.08448122635085732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0.08058564427747369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0.08058564427747369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0.08058564427747369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0.07179364718731469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0.06522754306241191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0.06522754306241191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0.06522754306241191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0.08750728054784289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0.05195236850892425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0.04322794070566868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44.37</v>
      </c>
    </row>
    <row r="9">
      <c r="A9" s="5" t="inlineStr">
        <is>
          <t>Lula</t>
        </is>
      </c>
      <c r="B9" s="6" t="n">
        <v>45.48</v>
      </c>
    </row>
    <row r="10">
      <c r="A10" s="5" t="inlineStr">
        <is>
          <t>Branco/Nulo</t>
        </is>
      </c>
      <c r="B10" s="6" t="n">
        <v>8.789999999999999</v>
      </c>
    </row>
    <row r="11">
      <c r="A11" s="5" t="inlineStr">
        <is>
          <t>Não sabe</t>
        </is>
      </c>
      <c r="B11" s="6" t="n">
        <v>1.8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0.9434712242407221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0.8908987181403393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1.288386957304482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0.7412889550148496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0.7071067811865476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0.6916470512906989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0.6446851542197896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0.6446851542197896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0.5877739531418044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0.7912016177940993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0.4919881569624319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0.3621789459414828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0.345478219991944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0.3302066898971606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0.226040862147149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0.2670086584366707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0.2558434729991938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0.2332582478842019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0.3531433068107785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0.1613323793383432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0.1470903583753725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0.1371031224618283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0.1245639436736983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0.1884527528642637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0.1890941996681615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0.09482697037347111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0.08448122635085732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0.07179364718731469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0.06522754306241191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0.08750728054784289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0.04322794070566868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46.11</v>
      </c>
    </row>
    <row r="10">
      <c r="A10" s="5" t="inlineStr">
        <is>
          <t>Zema</t>
        </is>
      </c>
      <c r="B10" s="6" t="n">
        <v>38.98</v>
      </c>
    </row>
    <row r="11">
      <c r="A11" s="5" t="inlineStr">
        <is>
          <t>Branco/Nulo</t>
        </is>
      </c>
      <c r="B11" s="6" t="n">
        <v>12.15</v>
      </c>
    </row>
    <row r="12">
      <c r="A12" s="5" t="inlineStr">
        <is>
          <t>Não sabe</t>
        </is>
      </c>
      <c r="B12" s="6" t="n">
        <v>3.78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0.9434712242407221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0.7412889550148496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0.7071067811865476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0.6916470512906989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0.5877739531418044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0.7912016177940993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0.3621789459414828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0.345478219991944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0.3302066898971606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0.3531433068107785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0.1613323793383432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0.1371031224618283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0.1884527528642637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0.09482697037347111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0.08448122635085732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0.08750728054784289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0.04322794070566868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39.6</v>
      </c>
      <c r="D7" s="12" t="n">
        <v>29.78</v>
      </c>
      <c r="E7" s="12" t="n">
        <v>5.3</v>
      </c>
      <c r="F7" s="12" t="n">
        <v>5.5</v>
      </c>
      <c r="G7" s="12" t="n">
        <v>1.06</v>
      </c>
      <c r="H7" s="5" t="n"/>
    </row>
    <row r="8">
      <c r="A8" s="5" t="inlineStr">
        <is>
          <t>2026-01-25</t>
        </is>
      </c>
      <c r="B8" s="5" t="n">
        <v>7</v>
      </c>
      <c r="C8" s="12" t="n">
        <v>40.86</v>
      </c>
      <c r="D8" s="12" t="n">
        <v>33.26</v>
      </c>
      <c r="E8" s="12" t="n">
        <v>3.98</v>
      </c>
      <c r="F8" s="12" t="n">
        <v>4.53</v>
      </c>
      <c r="G8" s="12" t="n">
        <v>1.96</v>
      </c>
      <c r="H8" s="12" t="n">
        <v>1.2</v>
      </c>
    </row>
    <row r="9">
      <c r="A9" s="5" t="inlineStr">
        <is>
          <t>2026-02-01</t>
        </is>
      </c>
      <c r="B9" s="5" t="n">
        <v>10</v>
      </c>
      <c r="C9" s="12" t="n">
        <v>40.5</v>
      </c>
      <c r="D9" s="12" t="n">
        <v>33.2</v>
      </c>
      <c r="E9" s="12" t="n">
        <v>3.58</v>
      </c>
      <c r="F9" s="12" t="n">
        <v>4.22</v>
      </c>
      <c r="G9" s="12" t="n">
        <v>1.8</v>
      </c>
      <c r="H9" s="12" t="n">
        <v>1.14</v>
      </c>
    </row>
    <row r="10">
      <c r="A10" s="5" t="inlineStr">
        <is>
          <t>2026-02-08</t>
        </is>
      </c>
      <c r="B10" s="5" t="n">
        <v>15</v>
      </c>
      <c r="C10" s="12" t="n">
        <v>40.11</v>
      </c>
      <c r="D10" s="12" t="n">
        <v>32.83</v>
      </c>
      <c r="E10" s="12" t="n">
        <v>3.85</v>
      </c>
      <c r="F10" s="12" t="n">
        <v>4.31</v>
      </c>
      <c r="G10" s="12" t="n">
        <v>1.69</v>
      </c>
      <c r="H10" s="12" t="n">
        <v>1.14</v>
      </c>
    </row>
    <row r="11">
      <c r="A11" s="5" t="inlineStr">
        <is>
          <t>2026-02-15</t>
        </is>
      </c>
      <c r="B11" s="5" t="n">
        <v>14</v>
      </c>
      <c r="C11" s="12" t="n">
        <v>39.88</v>
      </c>
      <c r="D11" s="12" t="n">
        <v>33.04</v>
      </c>
      <c r="E11" s="12" t="n">
        <v>3.49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10</v>
      </c>
      <c r="C12" s="12" t="n">
        <v>39.34</v>
      </c>
      <c r="D12" s="12" t="n">
        <v>32.57</v>
      </c>
      <c r="E12" s="12" t="n">
        <v>3.6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13</v>
      </c>
      <c r="C13" s="12" t="n">
        <v>41.7</v>
      </c>
      <c r="D13" s="12" t="n">
        <v>35.42</v>
      </c>
      <c r="E13" s="12" t="n">
        <v>3.7</v>
      </c>
      <c r="F13" s="12" t="n">
        <v>4.17</v>
      </c>
      <c r="G13" s="12" t="n">
        <v>2.58</v>
      </c>
      <c r="H13" s="12" t="n">
        <v>0.88</v>
      </c>
    </row>
    <row r="14">
      <c r="A14" s="5" t="inlineStr">
        <is>
          <t>2026-03-08</t>
        </is>
      </c>
      <c r="B14" s="5" t="n">
        <v>15</v>
      </c>
      <c r="C14" s="12" t="n">
        <v>41.15</v>
      </c>
      <c r="D14" s="12" t="n">
        <v>34.73</v>
      </c>
      <c r="E14" s="12" t="n">
        <v>3.65</v>
      </c>
      <c r="F14" s="12" t="n">
        <v>4.17</v>
      </c>
      <c r="G14" s="12" t="n">
        <v>2.63</v>
      </c>
      <c r="H14" s="12" t="n">
        <v>0.6899999999999999</v>
      </c>
    </row>
    <row r="15">
      <c r="A15" s="5" t="inlineStr">
        <is>
          <t>2026-03-15</t>
        </is>
      </c>
      <c r="B15" s="5" t="n">
        <v>13</v>
      </c>
      <c r="C15" s="12" t="n">
        <v>41.18</v>
      </c>
      <c r="D15" s="12" t="n">
        <v>35.07</v>
      </c>
      <c r="E15" s="12" t="n">
        <v>3.58</v>
      </c>
      <c r="F15" s="12" t="n">
        <v>4.28</v>
      </c>
      <c r="G15" s="12" t="n">
        <v>2.44</v>
      </c>
      <c r="H15" s="12" t="n">
        <v>0.6899999999999999</v>
      </c>
    </row>
    <row r="16">
      <c r="A16" s="5" t="inlineStr">
        <is>
          <t>2026-03-22</t>
        </is>
      </c>
      <c r="B16" s="5" t="n">
        <v>12</v>
      </c>
      <c r="C16" s="12" t="n">
        <v>41.35</v>
      </c>
      <c r="D16" s="12" t="n">
        <v>35.18</v>
      </c>
      <c r="E16" s="12" t="n">
        <v>3.61</v>
      </c>
      <c r="F16" s="12" t="n">
        <v>4.24</v>
      </c>
      <c r="G16" s="12" t="n">
        <v>2.46</v>
      </c>
      <c r="H16" s="12" t="n">
        <v>0.64</v>
      </c>
    </row>
    <row r="17">
      <c r="A17" s="5" t="inlineStr">
        <is>
          <t>2026-03-29</t>
        </is>
      </c>
      <c r="B17" s="5" t="n">
        <v>10</v>
      </c>
      <c r="C17" s="12" t="n">
        <v>40.32</v>
      </c>
      <c r="D17" s="12" t="n">
        <v>35.78</v>
      </c>
      <c r="E17" s="12" t="n">
        <v>3.56</v>
      </c>
      <c r="F17" s="12" t="n">
        <v>4.17</v>
      </c>
      <c r="G17" s="12" t="n">
        <v>2.5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40.84</v>
      </c>
      <c r="D18" s="12" t="n">
        <v>36.64</v>
      </c>
      <c r="E18" s="12" t="n">
        <v>3.08</v>
      </c>
      <c r="F18" s="12" t="n">
        <v>3.77</v>
      </c>
      <c r="G18" s="12" t="n">
        <v>1.99</v>
      </c>
      <c r="H18" s="12" t="n">
        <v>0.54</v>
      </c>
    </row>
    <row r="19">
      <c r="A19" s="5" t="inlineStr">
        <is>
          <t>2026-04-12</t>
        </is>
      </c>
      <c r="B19" s="5" t="n">
        <v>13</v>
      </c>
      <c r="C19" s="12" t="n">
        <v>39.87</v>
      </c>
      <c r="D19" s="12" t="n">
        <v>36.05</v>
      </c>
      <c r="E19" s="12" t="n">
        <v>3.26</v>
      </c>
      <c r="F19" s="12" t="n">
        <v>4.06</v>
      </c>
      <c r="G19" s="12" t="n">
        <v>2.04</v>
      </c>
      <c r="H19" s="12" t="n">
        <v>0.43</v>
      </c>
    </row>
    <row r="20">
      <c r="A20" s="5" t="inlineStr">
        <is>
          <t>2026-04-19</t>
        </is>
      </c>
      <c r="B20" s="5" t="n">
        <v>14</v>
      </c>
      <c r="C20" s="12" t="n">
        <v>39.61</v>
      </c>
      <c r="D20" s="12" t="n">
        <v>35.69</v>
      </c>
      <c r="E20" s="12" t="n">
        <v>3.24</v>
      </c>
      <c r="F20" s="12" t="n">
        <v>4.25</v>
      </c>
      <c r="G20" s="12" t="n">
        <v>2.04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10</v>
      </c>
      <c r="C23" s="12" t="n">
        <v>40.84</v>
      </c>
      <c r="D23" s="12" t="n">
        <v>35.79</v>
      </c>
      <c r="E23" s="12" t="n">
        <v>3.33</v>
      </c>
      <c r="F23" s="12" t="n">
        <v>4.77</v>
      </c>
      <c r="G23" s="12" t="n">
        <v>2.73</v>
      </c>
      <c r="H23" s="12" t="n">
        <v>0.93</v>
      </c>
    </row>
    <row r="24">
      <c r="A24" s="5" t="inlineStr">
        <is>
          <t>2026-05-17</t>
        </is>
      </c>
      <c r="B24" s="5" t="n">
        <v>13</v>
      </c>
      <c r="C24" s="12" t="n">
        <v>39.16</v>
      </c>
      <c r="D24" s="12" t="n">
        <v>35.8</v>
      </c>
      <c r="E24" s="12" t="n">
        <v>3.64</v>
      </c>
      <c r="F24" s="12" t="n">
        <v>3.71</v>
      </c>
      <c r="G24" s="12" t="n">
        <v>2.32</v>
      </c>
      <c r="H24" s="12" t="n">
        <v>1.22</v>
      </c>
    </row>
    <row r="25">
      <c r="A25" s="5" t="inlineStr">
        <is>
          <t>2026-05-24</t>
        </is>
      </c>
      <c r="B25" s="5" t="n">
        <v>26</v>
      </c>
      <c r="C25" s="12" t="n">
        <v>41.76</v>
      </c>
      <c r="D25" s="12" t="n">
        <v>34.34</v>
      </c>
      <c r="E25" s="12" t="n">
        <v>5.54</v>
      </c>
      <c r="F25" s="12" t="n">
        <v>4.69</v>
      </c>
      <c r="G25" s="12" t="n">
        <v>4.09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5</v>
      </c>
      <c r="C8" s="12" t="n">
        <v>44.97</v>
      </c>
      <c r="D8" s="12" t="n">
        <v>42.6</v>
      </c>
    </row>
    <row r="9">
      <c r="A9" s="5" t="inlineStr">
        <is>
          <t>2026-02-01</t>
        </is>
      </c>
      <c r="B9" s="5" t="n">
        <v>6</v>
      </c>
      <c r="C9" s="12" t="n">
        <v>44.94</v>
      </c>
      <c r="D9" s="12" t="n">
        <v>42.52</v>
      </c>
    </row>
    <row r="10">
      <c r="A10" s="5" t="inlineStr">
        <is>
          <t>2026-02-08</t>
        </is>
      </c>
      <c r="B10" s="5" t="n">
        <v>8</v>
      </c>
      <c r="C10" s="12" t="n">
        <v>45.06</v>
      </c>
      <c r="D10" s="12" t="n">
        <v>42.71</v>
      </c>
    </row>
    <row r="11">
      <c r="A11" s="5" t="inlineStr">
        <is>
          <t>2026-02-15</t>
        </is>
      </c>
      <c r="B11" s="5" t="n">
        <v>8</v>
      </c>
      <c r="C11" s="12" t="n">
        <v>43.9</v>
      </c>
      <c r="D11" s="12" t="n">
        <v>42.77</v>
      </c>
    </row>
    <row r="12">
      <c r="A12" s="5" t="inlineStr">
        <is>
          <t>2026-02-22</t>
        </is>
      </c>
      <c r="B12" s="5" t="n">
        <v>5</v>
      </c>
      <c r="C12" s="12" t="n">
        <v>43.4</v>
      </c>
      <c r="D12" s="12" t="n">
        <v>41.56</v>
      </c>
    </row>
    <row r="13">
      <c r="A13" s="5" t="inlineStr">
        <is>
          <t>2026-03-01</t>
        </is>
      </c>
      <c r="B13" s="5" t="n">
        <v>7</v>
      </c>
      <c r="C13" s="12" t="n">
        <v>44.62</v>
      </c>
      <c r="D13" s="12" t="n">
        <v>44.42</v>
      </c>
    </row>
    <row r="14">
      <c r="A14" s="5" t="inlineStr">
        <is>
          <t>2026-03-08</t>
        </is>
      </c>
      <c r="B14" s="5" t="n">
        <v>7</v>
      </c>
      <c r="C14" s="12" t="n">
        <v>44.36</v>
      </c>
      <c r="D14" s="12" t="n">
        <v>43.89</v>
      </c>
    </row>
    <row r="15">
      <c r="A15" s="5" t="inlineStr">
        <is>
          <t>2026-03-15</t>
        </is>
      </c>
      <c r="B15" s="5" t="n">
        <v>8</v>
      </c>
      <c r="C15" s="12" t="n">
        <v>44.36</v>
      </c>
      <c r="D15" s="12" t="n">
        <v>44.08</v>
      </c>
    </row>
    <row r="16">
      <c r="A16" s="5" t="inlineStr">
        <is>
          <t>2026-03-22</t>
        </is>
      </c>
      <c r="B16" s="5" t="n">
        <v>7</v>
      </c>
      <c r="C16" s="12" t="n">
        <v>44.74</v>
      </c>
      <c r="D16" s="12" t="n">
        <v>44.26</v>
      </c>
    </row>
    <row r="17">
      <c r="A17" s="5" t="inlineStr">
        <is>
          <t>2026-03-29</t>
        </is>
      </c>
      <c r="B17" s="5" t="n">
        <v>7</v>
      </c>
      <c r="C17" s="12" t="n">
        <v>45.18</v>
      </c>
      <c r="D17" s="12" t="n">
        <v>45.3</v>
      </c>
    </row>
    <row r="18">
      <c r="A18" s="5" t="inlineStr">
        <is>
          <t>2026-04-05</t>
        </is>
      </c>
      <c r="B18" s="5" t="n">
        <v>6</v>
      </c>
      <c r="C18" s="12" t="n">
        <v>45.2</v>
      </c>
      <c r="D18" s="12" t="n">
        <v>45.94</v>
      </c>
    </row>
    <row r="19">
      <c r="A19" s="5" t="inlineStr">
        <is>
          <t>2026-04-12</t>
        </is>
      </c>
      <c r="B19" s="5" t="n">
        <v>9</v>
      </c>
      <c r="C19" s="12" t="n">
        <v>44.5</v>
      </c>
      <c r="D19" s="12" t="n">
        <v>45.35</v>
      </c>
    </row>
    <row r="20">
      <c r="A20" s="5" t="inlineStr">
        <is>
          <t>2026-04-19</t>
        </is>
      </c>
      <c r="B20" s="5" t="n">
        <v>10</v>
      </c>
      <c r="C20" s="12" t="n">
        <v>43.96</v>
      </c>
      <c r="D20" s="12" t="n">
        <v>44.94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9</v>
      </c>
      <c r="C23" s="12" t="n">
        <v>44.51</v>
      </c>
      <c r="D23" s="12" t="n">
        <v>45.52</v>
      </c>
    </row>
    <row r="24">
      <c r="A24" s="5" t="inlineStr">
        <is>
          <t>2026-05-17</t>
        </is>
      </c>
      <c r="B24" s="5" t="n">
        <v>9</v>
      </c>
      <c r="C24" s="12" t="n">
        <v>44.46</v>
      </c>
      <c r="D24" s="12" t="n">
        <v>45.86</v>
      </c>
    </row>
    <row r="25">
      <c r="A25" s="5" t="inlineStr">
        <is>
          <t>2026-05-24</t>
        </is>
      </c>
      <c r="B25" s="5" t="n">
        <v>15</v>
      </c>
      <c r="C25" s="12" t="n">
        <v>46</v>
      </c>
      <c r="D25" s="12" t="n">
        <v>44.37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45.48</v>
      </c>
      <c r="D8" s="12" t="n">
        <v>37.39</v>
      </c>
      <c r="E8" s="5" t="n"/>
    </row>
    <row r="9">
      <c r="A9" s="5" t="inlineStr">
        <is>
          <t>2026-02-01</t>
        </is>
      </c>
      <c r="B9" s="5" t="n">
        <v>4</v>
      </c>
      <c r="C9" s="12" t="n">
        <v>45.48</v>
      </c>
      <c r="D9" s="12" t="n">
        <v>37.39</v>
      </c>
      <c r="E9" s="5" t="n"/>
    </row>
    <row r="10">
      <c r="A10" s="5" t="inlineStr">
        <is>
          <t>2026-02-08</t>
        </is>
      </c>
      <c r="B10" s="5" t="n">
        <v>5</v>
      </c>
      <c r="C10" s="12" t="n">
        <v>45.38</v>
      </c>
      <c r="D10" s="12" t="n">
        <v>36.79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44.11</v>
      </c>
      <c r="D11" s="12" t="n">
        <v>36.04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44.38</v>
      </c>
      <c r="D13" s="12" t="n">
        <v>37.27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44.2</v>
      </c>
      <c r="D14" s="12" t="n">
        <v>37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44.67</v>
      </c>
      <c r="D15" s="12" t="n">
        <v>37.11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45.07</v>
      </c>
      <c r="D16" s="12" t="n">
        <v>37.43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45.53</v>
      </c>
      <c r="D17" s="12" t="n">
        <v>39.2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46.57</v>
      </c>
      <c r="D25" s="12" t="n">
        <v>39.16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1</v>
      </c>
    </row>
    <row r="5">
      <c r="A5" s="5" t="inlineStr">
        <is>
          <t>AtlasIntel</t>
        </is>
      </c>
      <c r="B5" s="12" t="n">
        <v>1</v>
      </c>
    </row>
    <row r="6">
      <c r="A6" s="5" t="inlineStr">
        <is>
          <t>Datafolha</t>
        </is>
      </c>
      <c r="B6" s="12" t="n">
        <v>1</v>
      </c>
    </row>
    <row r="7">
      <c r="A7" s="5" t="inlineStr">
        <is>
          <t>Futura Inteligência</t>
        </is>
      </c>
      <c r="B7" s="12" t="n">
        <v>1</v>
      </c>
    </row>
    <row r="8">
      <c r="A8" s="5" t="inlineStr">
        <is>
          <t>Gerp</t>
        </is>
      </c>
      <c r="B8" s="12" t="n">
        <v>1</v>
      </c>
    </row>
    <row r="9">
      <c r="A9" s="5" t="inlineStr">
        <is>
          <t>Instituto França</t>
        </is>
      </c>
      <c r="B9" s="12" t="n">
        <v>1</v>
      </c>
    </row>
    <row r="10">
      <c r="A10" s="5" t="inlineStr">
        <is>
          <t>Instituto Seta</t>
        </is>
      </c>
      <c r="B10" s="12" t="n">
        <v>1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1</v>
      </c>
    </row>
    <row r="14">
      <c r="A14" s="5" t="inlineStr">
        <is>
          <t>Paraná Pesquisas</t>
        </is>
      </c>
      <c r="B14" s="12" t="n">
        <v>1</v>
      </c>
    </row>
    <row r="15">
      <c r="A15" s="5" t="inlineStr">
        <is>
          <t>Percent</t>
        </is>
      </c>
      <c r="B15" s="12" t="n">
        <v>1</v>
      </c>
    </row>
    <row r="16">
      <c r="A16" s="5" t="inlineStr">
        <is>
          <t>Quaest</t>
        </is>
      </c>
      <c r="B16" s="12" t="n">
        <v>1</v>
      </c>
    </row>
    <row r="17">
      <c r="A17" s="5" t="inlineStr">
        <is>
          <t>Ranking</t>
        </is>
      </c>
      <c r="B17" s="12" t="n">
        <v>1</v>
      </c>
    </row>
    <row r="18">
      <c r="A18" s="5" t="inlineStr">
        <is>
          <t>Real Time Big Data</t>
        </is>
      </c>
      <c r="B18" s="12" t="n">
        <v>1</v>
      </c>
    </row>
    <row r="19">
      <c r="A19" s="5" t="inlineStr">
        <is>
          <t>Veritá</t>
        </is>
      </c>
      <c r="B19" s="12" t="n">
        <v>1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2026-05-27T13:56:28Z</dcterms:created>
  <dcterms:modified xsi:type="dcterms:W3CDTF">2026-05-27T13:56:29Z</dcterms:modified>
</cp:coreProperties>
</file>