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3.93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40.48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3.49</v>
      </c>
    </row>
    <row r="17">
      <c r="A17" s="5" t="inlineStr">
        <is>
          <t>Branco/Nulo</t>
        </is>
      </c>
      <c r="B17" s="6" t="n">
        <v>6.4</v>
      </c>
    </row>
    <row r="18">
      <c r="A18" s="5" t="inlineStr">
        <is>
          <t>Não sabe</t>
        </is>
      </c>
      <c r="B18" s="6" t="n">
        <v>4.58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42.23</v>
      </c>
    </row>
    <row r="22">
      <c r="A22" s="5" t="inlineStr">
        <is>
          <t>Lula</t>
        </is>
      </c>
      <c r="B22" s="6" t="n">
        <v>45.04</v>
      </c>
    </row>
    <row r="23">
      <c r="A23" s="5" t="inlineStr">
        <is>
          <t>Branco/Nulo</t>
        </is>
      </c>
      <c r="B23" s="6" t="n">
        <v>10.7</v>
      </c>
    </row>
    <row r="24">
      <c r="A24" s="5" t="inlineStr">
        <is>
          <t>Não sabe</t>
        </is>
      </c>
      <c r="B24" s="6" t="n">
        <v>2.58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15.01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38.74</v>
      </c>
    </row>
    <row r="30">
      <c r="A30" s="5" t="inlineStr">
        <is>
          <t>Branco/Nulo</t>
        </is>
      </c>
      <c r="B30" s="6" t="n">
        <v>12.87</v>
      </c>
    </row>
    <row r="31">
      <c r="A31" s="5" t="inlineStr">
        <is>
          <t>Não sabe</t>
        </is>
      </c>
      <c r="B31" s="6" t="n">
        <v>3.17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3.93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40.48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3.49</v>
      </c>
    </row>
    <row r="19">
      <c r="A19" s="5" t="inlineStr">
        <is>
          <t>Branco/Nulo</t>
        </is>
      </c>
      <c r="B19" s="6" t="n">
        <v>6.4</v>
      </c>
    </row>
    <row r="20">
      <c r="A20" s="5" t="inlineStr">
        <is>
          <t>Não sabe</t>
        </is>
      </c>
      <c r="B20" s="6" t="n">
        <v>4.58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0.7442253770190295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0.8018088463263053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0.5675453135083213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0.595467012665599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2.496206156505248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0.8133010212675307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1.968328750031797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2.123440604302367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0.4726224811588665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1.783116125444667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0.3878104902036487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0.4974009783564138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0.8979696386474985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1.208755554801655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0.9337235192424436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0.3377562381079687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0.2309138843852565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0.9458852562100629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0.09820411480965412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0.260462560658951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0.5099019513592785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0.1539026950283937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0.1403165481071034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0.5395134743766915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0.4159265431952898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0.4213439811326959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0.2618235307051567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0.2378776715336016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0.2879080460899952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0.2444707885105009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0.1538930516681146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0.04318748357547589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0.1245639436736982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0.1336889473794257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0.02777951840944349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0.03797859223598035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0.1114447578402917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42.23</v>
      </c>
    </row>
    <row r="9">
      <c r="A9" s="5" t="inlineStr">
        <is>
          <t>Lula</t>
        </is>
      </c>
      <c r="B9" s="6" t="n">
        <v>45.04</v>
      </c>
    </row>
    <row r="10">
      <c r="A10" s="5" t="inlineStr">
        <is>
          <t>Branco/Nulo</t>
        </is>
      </c>
      <c r="B10" s="6" t="n">
        <v>10.7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0.7442253770190295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0.8018088463263053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0.5675453135083213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0.595467012665599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0.595467012665599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0.595467012665599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0.5818665272999514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0.5818665272999514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2.496206156505248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0.8133010212675307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1.968328750031797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2.123440604302367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0.4726224811588665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1.783116125444667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0.3878104902036487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0.4974009783564138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0.4974009783564138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0.4974009783564138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0.8979696386474985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1.208755554801655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0.2959555793663311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0.2959555793663311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0.2959555793663311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0.9337235192424436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0.3377562381079687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0.2309138843852565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0.9458852562100629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0.260462560658951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0.09820411480965412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0.5099019513592785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0.1539026950283937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0.1403165481071034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0.5395134743766915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0.4159265431952898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0.4213439811326959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0.2618235307051567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0.2378776715336016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0.2879080460899952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0.2444707885105009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0.04318748357547589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0.1245639436736982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0.1336889473794257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0.03968502629920499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0.03797859223598035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0.1114447578402917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15.01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38.74</v>
      </c>
    </row>
    <row r="11">
      <c r="A11" s="5" t="inlineStr">
        <is>
          <t>Branco/Nulo</t>
        </is>
      </c>
      <c r="B11" s="6" t="n">
        <v>12.87</v>
      </c>
    </row>
    <row r="12">
      <c r="A12" s="5" t="inlineStr">
        <is>
          <t>Não sabe</t>
        </is>
      </c>
      <c r="B12" s="6" t="n">
        <v>3.17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0.7442253770190295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0.5675453135083213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0.595467012665599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0.5818665272999514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2.496206156505248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1.968328750031797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2.123440604302367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0.4726224811588665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1.783116125444667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0.4974009783564138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0.8979696386474985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1.208755554801655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0.9337235192424436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0.3377562381079687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0.2309138843852565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0.9458852562100629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0.260462560658951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0.1539026950283937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0.5395134743766915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0.4159265431952898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0.4213439811326959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0.2618235307051567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0.2879080460899952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0.2444707885105009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0.1336889473794257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0.03968502629920499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0.1114447578402917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2026-05-29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7</v>
      </c>
      <c r="C23" s="12" t="n">
        <v>41.11</v>
      </c>
      <c r="D23" s="12" t="n">
        <v>35.62</v>
      </c>
      <c r="E23" s="12" t="n">
        <v>3.24</v>
      </c>
      <c r="F23" s="12" t="n">
        <v>4.86</v>
      </c>
      <c r="G23" s="12" t="n">
        <v>3.1</v>
      </c>
      <c r="H23" s="12" t="n">
        <v>0.65</v>
      </c>
    </row>
    <row r="24">
      <c r="A24" s="5" t="inlineStr">
        <is>
          <t>2026-05-17</t>
        </is>
      </c>
      <c r="B24" s="5" t="n">
        <v>7</v>
      </c>
      <c r="C24" s="12" t="n">
        <v>39.9</v>
      </c>
      <c r="D24" s="12" t="n">
        <v>35.49</v>
      </c>
      <c r="E24" s="12" t="n">
        <v>3.5</v>
      </c>
      <c r="F24" s="12" t="n">
        <v>3.74</v>
      </c>
      <c r="G24" s="12" t="n">
        <v>2.63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40.84</v>
      </c>
      <c r="D25" s="12" t="n">
        <v>34.15</v>
      </c>
      <c r="E25" s="12" t="n">
        <v>3.69</v>
      </c>
      <c r="F25" s="12" t="n">
        <v>3.56</v>
      </c>
      <c r="G25" s="12" t="n">
        <v>3.27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11</v>
      </c>
      <c r="C21" s="12" t="n">
        <v>43.39</v>
      </c>
      <c r="D21" s="12" t="n">
        <v>42.78</v>
      </c>
    </row>
    <row r="22">
      <c r="A22" s="5" t="inlineStr">
        <is>
          <t>2026-05-03</t>
        </is>
      </c>
      <c r="B22" s="5" t="n">
        <v>10</v>
      </c>
      <c r="C22" s="12" t="n">
        <v>44.53</v>
      </c>
      <c r="D22" s="12" t="n">
        <v>44.6</v>
      </c>
    </row>
    <row r="23">
      <c r="A23" s="5" t="inlineStr">
        <is>
          <t>2026-05-10</t>
        </is>
      </c>
      <c r="B23" s="5" t="n">
        <v>12</v>
      </c>
      <c r="C23" s="12" t="n">
        <v>44.42</v>
      </c>
      <c r="D23" s="12" t="n">
        <v>42.69</v>
      </c>
    </row>
    <row r="24">
      <c r="A24" s="5" t="inlineStr">
        <is>
          <t>2026-05-17</t>
        </is>
      </c>
      <c r="B24" s="5" t="n">
        <v>12</v>
      </c>
      <c r="C24" s="12" t="n">
        <v>44.49</v>
      </c>
      <c r="D24" s="12" t="n">
        <v>43.3</v>
      </c>
    </row>
    <row r="25">
      <c r="A25" s="5" t="inlineStr">
        <is>
          <t>2026-05-24</t>
        </is>
      </c>
      <c r="B25" s="5" t="n">
        <v>22</v>
      </c>
      <c r="C25" s="12" t="n">
        <v>45.58</v>
      </c>
      <c r="D25" s="12" t="n">
        <v>42.06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2026-05-29T12:49:06Z</dcterms:created>
  <dcterms:modified xsi:type="dcterms:W3CDTF">2026-05-29T12:49:06Z</dcterms:modified>
</cp:coreProperties>
</file>