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3.93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34.12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40.48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3.49</v>
      </c>
    </row>
    <row r="17">
      <c r="A17" s="5" t="inlineStr">
        <is>
          <t>Branco/Nulo</t>
        </is>
      </c>
      <c r="B17" s="6" t="n">
        <v>6.4</v>
      </c>
    </row>
    <row r="18">
      <c r="A18" s="5" t="inlineStr">
        <is>
          <t>Não sabe</t>
        </is>
      </c>
      <c r="B18" s="6" t="n">
        <v>4.58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42.23</v>
      </c>
    </row>
    <row r="22">
      <c r="A22" s="5" t="inlineStr">
        <is>
          <t>Lula</t>
        </is>
      </c>
      <c r="B22" s="6" t="n">
        <v>45.04</v>
      </c>
    </row>
    <row r="23">
      <c r="A23" s="5" t="inlineStr">
        <is>
          <t>Branco/Nulo</t>
        </is>
      </c>
      <c r="B23" s="6" t="n">
        <v>10.7</v>
      </c>
    </row>
    <row r="24">
      <c r="A24" s="5" t="inlineStr">
        <is>
          <t>Não sabe</t>
        </is>
      </c>
      <c r="B24" s="6" t="n">
        <v>2.58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15.01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38.74</v>
      </c>
    </row>
    <row r="30">
      <c r="A30" s="5" t="inlineStr">
        <is>
          <t>Branco/Nulo</t>
        </is>
      </c>
      <c r="B30" s="6" t="n">
        <v>12.87</v>
      </c>
    </row>
    <row r="31">
      <c r="A31" s="5" t="inlineStr">
        <is>
          <t>Não sabe</t>
        </is>
      </c>
      <c r="B31" s="6" t="n">
        <v>3.17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3.93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34.12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40.48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3.49</v>
      </c>
    </row>
    <row r="19">
      <c r="A19" s="5" t="inlineStr">
        <is>
          <t>Branco/Nulo</t>
        </is>
      </c>
      <c r="B19" s="6" t="n">
        <v>6.4</v>
      </c>
    </row>
    <row r="20">
      <c r="A20" s="5" t="inlineStr">
        <is>
          <t>Não sabe</t>
        </is>
      </c>
      <c r="B20" s="6" t="n">
        <v>4.58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0.7616208206027314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0.8205502397023952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0.5808110563695406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0.6093853943072869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2.554552209609086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0.8323110314995047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2.014336253649187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2.173073675648897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0.4836695079887215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1.824794489178518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0.396875130716885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0.5090271751036068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0.9189586839976281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1.23700887659009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0.9555482719360652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0.1004995271828538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0.2665505844209967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0.1575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0.1435962919479191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0.5521240040575771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0.4256483652945283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0.2946375776643052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0.2501850223175118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0.1574901312368592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0.04419694315218156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0.1274754878398196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0.136813778396635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0.02842883387246825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0.0388662997490937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0.1140496555736574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42.23</v>
      </c>
    </row>
    <row r="9">
      <c r="A9" s="5" t="inlineStr">
        <is>
          <t>Lula</t>
        </is>
      </c>
      <c r="B9" s="6" t="n">
        <v>45.04</v>
      </c>
    </row>
    <row r="10">
      <c r="A10" s="5" t="inlineStr">
        <is>
          <t>Branco/Nulo</t>
        </is>
      </c>
      <c r="B10" s="6" t="n">
        <v>10.7</v>
      </c>
    </row>
    <row r="11">
      <c r="A11" s="5" t="inlineStr">
        <is>
          <t>Não sabe</t>
        </is>
      </c>
      <c r="B11" s="6" t="n">
        <v>2.58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0.7616208206027314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0.8205502397023952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0.5808110563695406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0.6093853943072869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0.6093853943072869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0.595467012665599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0.595467012665599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2.554552209609086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0.8323110314995047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2.014336253649187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2.173073675648897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0.4836695079887215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1.824794489178518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0.396875130716885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0.5090271751036068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0.5090271751036068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0.5090271751036068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0.9189586839976281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1.23700887659009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0.3028732131142827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0.3028732131142827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0.3028732131142827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0.9555482719360652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0.2665505844209967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0.1004995271828538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0.1575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0.1435962919479191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0.5521240040575771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0.4256483652945283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0.2946375776643052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0.2501850223175118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0.04419694315218156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0.1274754878398196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0.136813778396635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0.04061261981781178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0.0388662997490937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0.1140496555736574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15.01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38.74</v>
      </c>
    </row>
    <row r="11">
      <c r="A11" s="5" t="inlineStr">
        <is>
          <t>Branco/Nulo</t>
        </is>
      </c>
      <c r="B11" s="6" t="n">
        <v>12.87</v>
      </c>
    </row>
    <row r="12">
      <c r="A12" s="5" t="inlineStr">
        <is>
          <t>Não sabe</t>
        </is>
      </c>
      <c r="B12" s="6" t="n">
        <v>3.17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0.7616208206027314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0.5808110563695406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0.595467012665599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2.554552209609086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2.014336253649187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2.173073675648897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0.4836695079887215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1.824794489178518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0.9189586839976281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1.23700887659009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0.9555482719360652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0.1575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0.5521240040575771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0.4256483652945283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0.2946375776643052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0.2501850223175118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0.136813778396635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0.04061261981781178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0.1140496555736574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7</v>
      </c>
      <c r="C23" s="12" t="n">
        <v>41.11</v>
      </c>
      <c r="D23" s="12" t="n">
        <v>35.62</v>
      </c>
      <c r="E23" s="12" t="n">
        <v>3.24</v>
      </c>
      <c r="F23" s="12" t="n">
        <v>4.86</v>
      </c>
      <c r="G23" s="12" t="n">
        <v>3.1</v>
      </c>
      <c r="H23" s="12" t="n">
        <v>0.65</v>
      </c>
    </row>
    <row r="24">
      <c r="A24" s="5" t="inlineStr">
        <is>
          <t>2026-05-17</t>
        </is>
      </c>
      <c r="B24" s="5" t="n">
        <v>7</v>
      </c>
      <c r="C24" s="12" t="n">
        <v>39.9</v>
      </c>
      <c r="D24" s="12" t="n">
        <v>35.49</v>
      </c>
      <c r="E24" s="12" t="n">
        <v>3.5</v>
      </c>
      <c r="F24" s="12" t="n">
        <v>3.74</v>
      </c>
      <c r="G24" s="12" t="n">
        <v>2.63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40.84</v>
      </c>
      <c r="D25" s="12" t="n">
        <v>34.15</v>
      </c>
      <c r="E25" s="12" t="n">
        <v>3.69</v>
      </c>
      <c r="F25" s="12" t="n">
        <v>3.56</v>
      </c>
      <c r="G25" s="12" t="n">
        <v>3.27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11</v>
      </c>
      <c r="C21" s="12" t="n">
        <v>43.39</v>
      </c>
      <c r="D21" s="12" t="n">
        <v>42.78</v>
      </c>
    </row>
    <row r="22">
      <c r="A22" s="5" t="inlineStr">
        <is>
          <t>2026-05-03</t>
        </is>
      </c>
      <c r="B22" s="5" t="n">
        <v>10</v>
      </c>
      <c r="C22" s="12" t="n">
        <v>44.53</v>
      </c>
      <c r="D22" s="12" t="n">
        <v>44.6</v>
      </c>
    </row>
    <row r="23">
      <c r="A23" s="5" t="inlineStr">
        <is>
          <t>2026-05-10</t>
        </is>
      </c>
      <c r="B23" s="5" t="n">
        <v>12</v>
      </c>
      <c r="C23" s="12" t="n">
        <v>44.42</v>
      </c>
      <c r="D23" s="12" t="n">
        <v>42.69</v>
      </c>
    </row>
    <row r="24">
      <c r="A24" s="5" t="inlineStr">
        <is>
          <t>2026-05-17</t>
        </is>
      </c>
      <c r="B24" s="5" t="n">
        <v>12</v>
      </c>
      <c r="C24" s="12" t="n">
        <v>44.49</v>
      </c>
      <c r="D24" s="12" t="n">
        <v>43.3</v>
      </c>
    </row>
    <row r="25">
      <c r="A25" s="5" t="inlineStr">
        <is>
          <t>2026-05-24</t>
        </is>
      </c>
      <c r="B25" s="5" t="n">
        <v>22</v>
      </c>
      <c r="C25" s="12" t="n">
        <v>45.58</v>
      </c>
      <c r="D25" s="12" t="n">
        <v>42.06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2026-05-28T22:16:30Z</dcterms:created>
  <dcterms:modified xsi:type="dcterms:W3CDTF">2026-05-28T22:16:30Z</dcterms:modified>
</cp:coreProperties>
</file>