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ifsh\Documents\GitHub\CS534Group11\Project_3\"/>
    </mc:Choice>
  </mc:AlternateContent>
  <xr:revisionPtr revIDLastSave="0" documentId="8_{D6D8C610-CB4B-4EE7-92E7-77B1149D6A46}" xr6:coauthVersionLast="28" xr6:coauthVersionMax="28" xr10:uidLastSave="{00000000-0000-0000-0000-000000000000}"/>
  <bookViews>
    <workbookView xWindow="0" yWindow="0" windowWidth="13224" windowHeight="7596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1" i="1"/>
  <c r="A1002" i="1"/>
  <c r="B1002" i="1"/>
  <c r="A1003" i="1"/>
  <c r="B1003" i="1"/>
  <c r="A1004" i="1"/>
  <c r="B1004" i="1"/>
  <c r="A1005" i="1"/>
  <c r="B1005" i="1"/>
  <c r="A1006" i="1"/>
  <c r="B1006" i="1"/>
  <c r="A1007" i="1"/>
  <c r="B1007" i="1"/>
  <c r="A1008" i="1"/>
  <c r="B1008" i="1"/>
  <c r="A1009" i="1"/>
  <c r="B1009" i="1"/>
  <c r="A1010" i="1"/>
  <c r="B1010" i="1"/>
  <c r="A1011" i="1"/>
  <c r="B1011" i="1"/>
  <c r="A1012" i="1"/>
  <c r="B1012" i="1"/>
  <c r="A1013" i="1"/>
  <c r="B1013" i="1"/>
  <c r="A1014" i="1"/>
  <c r="B1014" i="1"/>
  <c r="A1015" i="1"/>
  <c r="B1015" i="1"/>
  <c r="A1016" i="1"/>
  <c r="B1016" i="1"/>
  <c r="A1017" i="1"/>
  <c r="B1017" i="1"/>
  <c r="A1018" i="1"/>
  <c r="B1018" i="1"/>
  <c r="A1019" i="1"/>
  <c r="B1019" i="1"/>
  <c r="A1020" i="1"/>
  <c r="B1020" i="1"/>
  <c r="A1021" i="1"/>
  <c r="B1021" i="1"/>
  <c r="A1022" i="1"/>
  <c r="B1022" i="1"/>
  <c r="A1023" i="1"/>
  <c r="B1023" i="1"/>
  <c r="A1024" i="1"/>
  <c r="B1024" i="1"/>
  <c r="A1025" i="1"/>
  <c r="B1025" i="1"/>
  <c r="A1026" i="1"/>
  <c r="B1026" i="1"/>
  <c r="A1027" i="1"/>
  <c r="B1027" i="1"/>
  <c r="A1028" i="1"/>
  <c r="B1028" i="1"/>
  <c r="A1029" i="1"/>
  <c r="B1029" i="1"/>
  <c r="A1030" i="1"/>
  <c r="B1030" i="1"/>
  <c r="A1031" i="1"/>
  <c r="B1031" i="1"/>
  <c r="A1032" i="1"/>
  <c r="B1032" i="1"/>
  <c r="A1033" i="1"/>
  <c r="B1033" i="1"/>
  <c r="A1034" i="1"/>
  <c r="B1034" i="1"/>
  <c r="A1035" i="1"/>
  <c r="B1035" i="1"/>
  <c r="A1036" i="1"/>
  <c r="B1036" i="1"/>
  <c r="A1037" i="1"/>
  <c r="B1037" i="1"/>
  <c r="A1038" i="1"/>
  <c r="B1038" i="1"/>
  <c r="A1039" i="1"/>
  <c r="B1039" i="1"/>
  <c r="A1040" i="1"/>
  <c r="B1040" i="1"/>
  <c r="A1041" i="1"/>
  <c r="B1041" i="1"/>
  <c r="A1042" i="1"/>
  <c r="B1042" i="1"/>
  <c r="A1043" i="1"/>
  <c r="B1043" i="1"/>
  <c r="A1044" i="1"/>
  <c r="B1044" i="1"/>
  <c r="A1045" i="1"/>
  <c r="B1045" i="1"/>
  <c r="A1046" i="1"/>
  <c r="B1046" i="1"/>
  <c r="A1047" i="1"/>
  <c r="B1047" i="1"/>
  <c r="A1048" i="1"/>
  <c r="B1048" i="1"/>
  <c r="A1049" i="1"/>
  <c r="B1049" i="1"/>
  <c r="A1050" i="1"/>
  <c r="B1050" i="1"/>
  <c r="A1051" i="1"/>
  <c r="B1051" i="1"/>
  <c r="A1052" i="1"/>
  <c r="B1052" i="1"/>
  <c r="A1053" i="1"/>
  <c r="B1053" i="1"/>
  <c r="A1054" i="1"/>
  <c r="B1054" i="1"/>
  <c r="A1055" i="1"/>
  <c r="B1055" i="1"/>
  <c r="A1056" i="1"/>
  <c r="B1056" i="1"/>
  <c r="A1057" i="1"/>
  <c r="B1057" i="1"/>
  <c r="A1058" i="1"/>
  <c r="B1058" i="1"/>
  <c r="A1059" i="1"/>
  <c r="B1059" i="1"/>
  <c r="A1060" i="1"/>
  <c r="B1060" i="1"/>
  <c r="A1061" i="1"/>
  <c r="B1061" i="1"/>
  <c r="A1062" i="1"/>
  <c r="B1062" i="1"/>
  <c r="A1063" i="1"/>
  <c r="B1063" i="1"/>
  <c r="A1064" i="1"/>
  <c r="B1064" i="1"/>
  <c r="A1065" i="1"/>
  <c r="B1065" i="1"/>
  <c r="A1066" i="1"/>
  <c r="B1066" i="1"/>
  <c r="A1067" i="1"/>
  <c r="B1067" i="1"/>
  <c r="A1068" i="1"/>
  <c r="B1068" i="1"/>
  <c r="A1069" i="1"/>
  <c r="B1069" i="1"/>
  <c r="A1070" i="1"/>
  <c r="B1070" i="1"/>
  <c r="A1071" i="1"/>
  <c r="B1071" i="1"/>
  <c r="A1072" i="1"/>
  <c r="B1072" i="1"/>
  <c r="A1073" i="1"/>
  <c r="B1073" i="1"/>
  <c r="A1074" i="1"/>
  <c r="B1074" i="1"/>
  <c r="A1075" i="1"/>
  <c r="B1075" i="1"/>
  <c r="A1076" i="1"/>
  <c r="B1076" i="1"/>
  <c r="A1077" i="1"/>
  <c r="B1077" i="1"/>
  <c r="A1078" i="1"/>
  <c r="B1078" i="1"/>
  <c r="A1079" i="1"/>
  <c r="B1079" i="1"/>
  <c r="A1080" i="1"/>
  <c r="B1080" i="1"/>
  <c r="A1081" i="1"/>
  <c r="B1081" i="1"/>
  <c r="A1082" i="1"/>
  <c r="B1082" i="1"/>
  <c r="A1083" i="1"/>
  <c r="B1083" i="1"/>
  <c r="A1084" i="1"/>
  <c r="B1084" i="1"/>
  <c r="A1085" i="1"/>
  <c r="B1085" i="1"/>
  <c r="A1086" i="1"/>
  <c r="B1086" i="1"/>
  <c r="A1087" i="1"/>
  <c r="B1087" i="1"/>
  <c r="A1088" i="1"/>
  <c r="B1088" i="1"/>
  <c r="A1089" i="1"/>
  <c r="B1089" i="1"/>
  <c r="A1090" i="1"/>
  <c r="B1090" i="1"/>
  <c r="A1091" i="1"/>
  <c r="B1091" i="1"/>
  <c r="A1092" i="1"/>
  <c r="B1092" i="1"/>
  <c r="A1093" i="1"/>
  <c r="B1093" i="1"/>
  <c r="A1094" i="1"/>
  <c r="B1094" i="1"/>
  <c r="A1095" i="1"/>
  <c r="B1095" i="1"/>
  <c r="A1096" i="1"/>
  <c r="B1096" i="1"/>
  <c r="A1097" i="1"/>
  <c r="B1097" i="1"/>
  <c r="A1098" i="1"/>
  <c r="B1098" i="1"/>
  <c r="A1099" i="1"/>
  <c r="B1099" i="1"/>
  <c r="A1100" i="1"/>
  <c r="B1100" i="1"/>
  <c r="A1101" i="1"/>
  <c r="B1101" i="1"/>
  <c r="A1102" i="1"/>
  <c r="B1102" i="1"/>
  <c r="A1103" i="1"/>
  <c r="B1103" i="1"/>
  <c r="A1104" i="1"/>
  <c r="B1104" i="1"/>
  <c r="A1105" i="1"/>
  <c r="B1105" i="1"/>
  <c r="A1106" i="1"/>
  <c r="B1106" i="1"/>
  <c r="A1107" i="1"/>
  <c r="B1107" i="1"/>
  <c r="A1108" i="1"/>
  <c r="B1108" i="1"/>
  <c r="A1109" i="1"/>
  <c r="B1109" i="1"/>
  <c r="A1110" i="1"/>
  <c r="B1110" i="1"/>
  <c r="A1111" i="1"/>
  <c r="B1111" i="1"/>
  <c r="A1112" i="1"/>
  <c r="B1112" i="1"/>
  <c r="A1113" i="1"/>
  <c r="B1113" i="1"/>
  <c r="A1114" i="1"/>
  <c r="B1114" i="1"/>
  <c r="A1115" i="1"/>
  <c r="B1115" i="1"/>
  <c r="A1116" i="1"/>
  <c r="B1116" i="1"/>
  <c r="A1117" i="1"/>
  <c r="B1117" i="1"/>
  <c r="A1118" i="1"/>
  <c r="B1118" i="1"/>
  <c r="A1119" i="1"/>
  <c r="B1119" i="1"/>
  <c r="A1120" i="1"/>
  <c r="B1120" i="1"/>
  <c r="A1121" i="1"/>
  <c r="B1121" i="1"/>
  <c r="A1122" i="1"/>
  <c r="B1122" i="1"/>
  <c r="A1123" i="1"/>
  <c r="B1123" i="1"/>
  <c r="A1124" i="1"/>
  <c r="B1124" i="1"/>
  <c r="A1125" i="1"/>
  <c r="B1125" i="1"/>
  <c r="A1126" i="1"/>
  <c r="B1126" i="1"/>
  <c r="A1127" i="1"/>
  <c r="B1127" i="1"/>
  <c r="A1128" i="1"/>
  <c r="B1128" i="1"/>
  <c r="A1129" i="1"/>
  <c r="B1129" i="1"/>
  <c r="A1130" i="1"/>
  <c r="B1130" i="1"/>
  <c r="A1131" i="1"/>
  <c r="B1131" i="1"/>
  <c r="A1132" i="1"/>
  <c r="B1132" i="1"/>
  <c r="A1133" i="1"/>
  <c r="B1133" i="1"/>
  <c r="A1134" i="1"/>
  <c r="B1134" i="1"/>
  <c r="A1135" i="1"/>
  <c r="B1135" i="1"/>
  <c r="A1136" i="1"/>
  <c r="B1136" i="1"/>
  <c r="A1137" i="1"/>
  <c r="B1137" i="1"/>
  <c r="A1138" i="1"/>
  <c r="B1138" i="1"/>
  <c r="A1139" i="1"/>
  <c r="B1139" i="1"/>
  <c r="A1140" i="1"/>
  <c r="B1140" i="1"/>
  <c r="A1141" i="1"/>
  <c r="B1141" i="1"/>
  <c r="A1142" i="1"/>
  <c r="B1142" i="1"/>
  <c r="A1143" i="1"/>
  <c r="B1143" i="1"/>
  <c r="A1144" i="1"/>
  <c r="B1144" i="1"/>
  <c r="A1145" i="1"/>
  <c r="B1145" i="1"/>
  <c r="A1146" i="1"/>
  <c r="B1146" i="1"/>
  <c r="A1147" i="1"/>
  <c r="B1147" i="1"/>
  <c r="A1148" i="1"/>
  <c r="B1148" i="1"/>
  <c r="A1149" i="1"/>
  <c r="B1149" i="1"/>
  <c r="A1150" i="1"/>
  <c r="B1150" i="1"/>
  <c r="A1151" i="1"/>
  <c r="B1151" i="1"/>
  <c r="A1152" i="1"/>
  <c r="B1152" i="1"/>
  <c r="A1153" i="1"/>
  <c r="B1153" i="1"/>
  <c r="A1154" i="1"/>
  <c r="B1154" i="1"/>
  <c r="A1155" i="1"/>
  <c r="B1155" i="1"/>
  <c r="A1156" i="1"/>
  <c r="B1156" i="1"/>
  <c r="A1157" i="1"/>
  <c r="B1157" i="1"/>
  <c r="A1158" i="1"/>
  <c r="B1158" i="1"/>
  <c r="A1159" i="1"/>
  <c r="B1159" i="1"/>
  <c r="A1160" i="1"/>
  <c r="B1160" i="1"/>
  <c r="A1161" i="1"/>
  <c r="B1161" i="1"/>
  <c r="A1162" i="1"/>
  <c r="B1162" i="1"/>
  <c r="A1163" i="1"/>
  <c r="B1163" i="1"/>
  <c r="A1164" i="1"/>
  <c r="B1164" i="1"/>
  <c r="A1165" i="1"/>
  <c r="B1165" i="1"/>
  <c r="A1166" i="1"/>
  <c r="B1166" i="1"/>
  <c r="A1167" i="1"/>
  <c r="B1167" i="1"/>
  <c r="A1168" i="1"/>
  <c r="B1168" i="1"/>
  <c r="A1169" i="1"/>
  <c r="B1169" i="1"/>
  <c r="A1170" i="1"/>
  <c r="B1170" i="1"/>
  <c r="A1171" i="1"/>
  <c r="B1171" i="1"/>
  <c r="A1172" i="1"/>
  <c r="B1172" i="1"/>
  <c r="A1173" i="1"/>
  <c r="B1173" i="1"/>
  <c r="A1174" i="1"/>
  <c r="B1174" i="1"/>
  <c r="A1175" i="1"/>
  <c r="B1175" i="1"/>
  <c r="A1176" i="1"/>
  <c r="B1176" i="1"/>
  <c r="A1177" i="1"/>
  <c r="B1177" i="1"/>
  <c r="A1178" i="1"/>
  <c r="B1178" i="1"/>
  <c r="A1179" i="1"/>
  <c r="B1179" i="1"/>
  <c r="A1180" i="1"/>
  <c r="B1180" i="1"/>
  <c r="A1181" i="1"/>
  <c r="B1181" i="1"/>
  <c r="A1182" i="1"/>
  <c r="B1182" i="1"/>
  <c r="A1183" i="1"/>
  <c r="B1183" i="1"/>
  <c r="A1184" i="1"/>
  <c r="B1184" i="1"/>
  <c r="A1185" i="1"/>
  <c r="B1185" i="1"/>
  <c r="A1186" i="1"/>
  <c r="B1186" i="1"/>
  <c r="A1187" i="1"/>
  <c r="B1187" i="1"/>
  <c r="A1188" i="1"/>
  <c r="B1188" i="1"/>
  <c r="A1189" i="1"/>
  <c r="B1189" i="1"/>
  <c r="A1190" i="1"/>
  <c r="B1190" i="1"/>
  <c r="A1191" i="1"/>
  <c r="B1191" i="1"/>
  <c r="A1192" i="1"/>
  <c r="B1192" i="1"/>
  <c r="A1193" i="1"/>
  <c r="B1193" i="1"/>
  <c r="A1194" i="1"/>
  <c r="B1194" i="1"/>
  <c r="A1195" i="1"/>
  <c r="B1195" i="1"/>
  <c r="A1196" i="1"/>
  <c r="B1196" i="1"/>
  <c r="A1197" i="1"/>
  <c r="B1197" i="1"/>
  <c r="A1198" i="1"/>
  <c r="B1198" i="1"/>
  <c r="A1199" i="1"/>
  <c r="B1199" i="1"/>
  <c r="A1200" i="1"/>
  <c r="B1200" i="1"/>
  <c r="A1201" i="1"/>
  <c r="B1201" i="1"/>
  <c r="A1202" i="1"/>
  <c r="B1202" i="1"/>
  <c r="A1203" i="1"/>
  <c r="B1203" i="1"/>
  <c r="A1204" i="1"/>
  <c r="B1204" i="1"/>
  <c r="A1205" i="1"/>
  <c r="B1205" i="1"/>
  <c r="A1206" i="1"/>
  <c r="B1206" i="1"/>
  <c r="A1207" i="1"/>
  <c r="B1207" i="1"/>
  <c r="A1208" i="1"/>
  <c r="B1208" i="1"/>
  <c r="A1209" i="1"/>
  <c r="B1209" i="1"/>
  <c r="A1210" i="1"/>
  <c r="B1210" i="1"/>
  <c r="A1211" i="1"/>
  <c r="B1211" i="1"/>
  <c r="A1212" i="1"/>
  <c r="B1212" i="1"/>
  <c r="A1213" i="1"/>
  <c r="B1213" i="1"/>
  <c r="A1214" i="1"/>
  <c r="B1214" i="1"/>
  <c r="A1215" i="1"/>
  <c r="B1215" i="1"/>
  <c r="A1216" i="1"/>
  <c r="B1216" i="1"/>
  <c r="A1217" i="1"/>
  <c r="B1217" i="1"/>
  <c r="A1218" i="1"/>
  <c r="B1218" i="1"/>
  <c r="A1219" i="1"/>
  <c r="B1219" i="1"/>
  <c r="A1220" i="1"/>
  <c r="B1220" i="1"/>
  <c r="A1221" i="1"/>
  <c r="B1221" i="1"/>
  <c r="A1222" i="1"/>
  <c r="B1222" i="1"/>
  <c r="A1223" i="1"/>
  <c r="B1223" i="1"/>
  <c r="A1224" i="1"/>
  <c r="B1224" i="1"/>
  <c r="A1225" i="1"/>
  <c r="B1225" i="1"/>
  <c r="A1226" i="1"/>
  <c r="B1226" i="1"/>
  <c r="A1227" i="1"/>
  <c r="B1227" i="1"/>
  <c r="A1228" i="1"/>
  <c r="B1228" i="1"/>
  <c r="A1229" i="1"/>
  <c r="B1229" i="1"/>
  <c r="A1230" i="1"/>
  <c r="B1230" i="1"/>
  <c r="A1231" i="1"/>
  <c r="B1231" i="1"/>
  <c r="A1232" i="1"/>
  <c r="B1232" i="1"/>
  <c r="A1233" i="1"/>
  <c r="B1233" i="1"/>
  <c r="A1234" i="1"/>
  <c r="B1234" i="1"/>
  <c r="A1235" i="1"/>
  <c r="B1235" i="1"/>
  <c r="A1236" i="1"/>
  <c r="B1236" i="1"/>
  <c r="A1237" i="1"/>
  <c r="B1237" i="1"/>
  <c r="A1238" i="1"/>
  <c r="B1238" i="1"/>
  <c r="A1239" i="1"/>
  <c r="B1239" i="1"/>
  <c r="A1240" i="1"/>
  <c r="B1240" i="1"/>
  <c r="A1241" i="1"/>
  <c r="B1241" i="1"/>
  <c r="A1242" i="1"/>
  <c r="B1242" i="1"/>
  <c r="A1243" i="1"/>
  <c r="B1243" i="1"/>
  <c r="A1244" i="1"/>
  <c r="B1244" i="1"/>
  <c r="A1245" i="1"/>
  <c r="B1245" i="1"/>
  <c r="A1246" i="1"/>
  <c r="B1246" i="1"/>
  <c r="A1247" i="1"/>
  <c r="B1247" i="1"/>
  <c r="A1248" i="1"/>
  <c r="B1248" i="1"/>
  <c r="A1249" i="1"/>
  <c r="B1249" i="1"/>
  <c r="A1250" i="1"/>
  <c r="B1250" i="1"/>
  <c r="A1251" i="1"/>
  <c r="B1251" i="1"/>
  <c r="A1252" i="1"/>
  <c r="B1252" i="1"/>
  <c r="A1253" i="1"/>
  <c r="B1253" i="1"/>
  <c r="A1254" i="1"/>
  <c r="B1254" i="1"/>
  <c r="A1255" i="1"/>
  <c r="B1255" i="1"/>
  <c r="A1256" i="1"/>
  <c r="B1256" i="1"/>
  <c r="A1257" i="1"/>
  <c r="B1257" i="1"/>
  <c r="A1258" i="1"/>
  <c r="B1258" i="1"/>
  <c r="A1259" i="1"/>
  <c r="B1259" i="1"/>
  <c r="A1260" i="1"/>
  <c r="B1260" i="1"/>
  <c r="A1261" i="1"/>
  <c r="B1261" i="1"/>
  <c r="A1262" i="1"/>
  <c r="B1262" i="1"/>
  <c r="A1263" i="1"/>
  <c r="B1263" i="1"/>
  <c r="A1264" i="1"/>
  <c r="B1264" i="1"/>
  <c r="A1265" i="1"/>
  <c r="B1265" i="1"/>
  <c r="A1266" i="1"/>
  <c r="B1266" i="1"/>
  <c r="A1267" i="1"/>
  <c r="B1267" i="1"/>
  <c r="A1268" i="1"/>
  <c r="B1268" i="1"/>
  <c r="A1269" i="1"/>
  <c r="B1269" i="1"/>
  <c r="A1270" i="1"/>
  <c r="B1270" i="1"/>
  <c r="A1271" i="1"/>
  <c r="B1271" i="1"/>
  <c r="A1272" i="1"/>
  <c r="B1272" i="1"/>
  <c r="A1273" i="1"/>
  <c r="B1273" i="1"/>
  <c r="A1274" i="1"/>
  <c r="B1274" i="1"/>
  <c r="A1275" i="1"/>
  <c r="B1275" i="1"/>
  <c r="A1276" i="1"/>
  <c r="B1276" i="1"/>
  <c r="A1277" i="1"/>
  <c r="B1277" i="1"/>
  <c r="A1278" i="1"/>
  <c r="B1278" i="1"/>
  <c r="A1279" i="1"/>
  <c r="B1279" i="1"/>
  <c r="A1280" i="1"/>
  <c r="B1280" i="1"/>
  <c r="A1281" i="1"/>
  <c r="B1281" i="1"/>
  <c r="A1282" i="1"/>
  <c r="B1282" i="1"/>
  <c r="A1283" i="1"/>
  <c r="B1283" i="1"/>
  <c r="A1284" i="1"/>
  <c r="B1284" i="1"/>
  <c r="A1285" i="1"/>
  <c r="B1285" i="1"/>
  <c r="A1286" i="1"/>
  <c r="B1286" i="1"/>
  <c r="A1287" i="1"/>
  <c r="B1287" i="1"/>
  <c r="A1288" i="1"/>
  <c r="B1288" i="1"/>
  <c r="A1289" i="1"/>
  <c r="B1289" i="1"/>
  <c r="A1290" i="1"/>
  <c r="B1290" i="1"/>
  <c r="A1291" i="1"/>
  <c r="B1291" i="1"/>
  <c r="A1292" i="1"/>
  <c r="B1292" i="1"/>
  <c r="A1293" i="1"/>
  <c r="B1293" i="1"/>
  <c r="A1294" i="1"/>
  <c r="B1294" i="1"/>
  <c r="A1295" i="1"/>
  <c r="B1295" i="1"/>
  <c r="A1296" i="1"/>
  <c r="B1296" i="1"/>
  <c r="A1297" i="1"/>
  <c r="B1297" i="1"/>
  <c r="A1298" i="1"/>
  <c r="B1298" i="1"/>
  <c r="A1299" i="1"/>
  <c r="B1299" i="1"/>
  <c r="A1300" i="1"/>
  <c r="B1300" i="1"/>
  <c r="A1301" i="1"/>
  <c r="B1301" i="1"/>
  <c r="A1302" i="1"/>
  <c r="B1302" i="1"/>
  <c r="A1303" i="1"/>
  <c r="B1303" i="1"/>
  <c r="A1304" i="1"/>
  <c r="B1304" i="1"/>
  <c r="A1305" i="1"/>
  <c r="B1305" i="1"/>
  <c r="A1306" i="1"/>
  <c r="B1306" i="1"/>
  <c r="A1307" i="1"/>
  <c r="B1307" i="1"/>
  <c r="A1308" i="1"/>
  <c r="B1308" i="1"/>
  <c r="A1309" i="1"/>
  <c r="B1309" i="1"/>
  <c r="A1310" i="1"/>
  <c r="B1310" i="1"/>
  <c r="A1311" i="1"/>
  <c r="B1311" i="1"/>
  <c r="A1312" i="1"/>
  <c r="B1312" i="1"/>
  <c r="A1313" i="1"/>
  <c r="B1313" i="1"/>
  <c r="A1314" i="1"/>
  <c r="B1314" i="1"/>
  <c r="A1315" i="1"/>
  <c r="B1315" i="1"/>
  <c r="A1316" i="1"/>
  <c r="B1316" i="1"/>
  <c r="A1317" i="1"/>
  <c r="B1317" i="1"/>
  <c r="A1318" i="1"/>
  <c r="B1318" i="1"/>
  <c r="A1319" i="1"/>
  <c r="B1319" i="1"/>
  <c r="A1320" i="1"/>
  <c r="B1320" i="1"/>
  <c r="A1321" i="1"/>
  <c r="B1321" i="1"/>
  <c r="A1322" i="1"/>
  <c r="B1322" i="1"/>
  <c r="A1323" i="1"/>
  <c r="B1323" i="1"/>
  <c r="A1324" i="1"/>
  <c r="B1324" i="1"/>
  <c r="A1325" i="1"/>
  <c r="B1325" i="1"/>
  <c r="A1326" i="1"/>
  <c r="B1326" i="1"/>
  <c r="A1327" i="1"/>
  <c r="B1327" i="1"/>
  <c r="A1328" i="1"/>
  <c r="B1328" i="1"/>
  <c r="A1329" i="1"/>
  <c r="B1329" i="1"/>
  <c r="A1330" i="1"/>
  <c r="B1330" i="1"/>
  <c r="A1331" i="1"/>
  <c r="B1331" i="1"/>
  <c r="A1332" i="1"/>
  <c r="B1332" i="1"/>
  <c r="A1333" i="1"/>
  <c r="B1333" i="1"/>
  <c r="A1334" i="1"/>
  <c r="B1334" i="1"/>
  <c r="A1335" i="1"/>
  <c r="B1335" i="1"/>
  <c r="A1336" i="1"/>
  <c r="B1336" i="1"/>
  <c r="A1337" i="1"/>
  <c r="B1337" i="1"/>
  <c r="A1338" i="1"/>
  <c r="B1338" i="1"/>
  <c r="A1339" i="1"/>
  <c r="B1339" i="1"/>
  <c r="A1340" i="1"/>
  <c r="B1340" i="1"/>
  <c r="A1341" i="1"/>
  <c r="B1341" i="1"/>
  <c r="A1342" i="1"/>
  <c r="B1342" i="1"/>
  <c r="A1343" i="1"/>
  <c r="B1343" i="1"/>
  <c r="A1344" i="1"/>
  <c r="B1344" i="1"/>
  <c r="A1345" i="1"/>
  <c r="B1345" i="1"/>
  <c r="A1346" i="1"/>
  <c r="B1346" i="1"/>
  <c r="A1347" i="1"/>
  <c r="B1347" i="1"/>
  <c r="A1348" i="1"/>
  <c r="B1348" i="1"/>
  <c r="A1349" i="1"/>
  <c r="B1349" i="1"/>
  <c r="A1350" i="1"/>
  <c r="B1350" i="1"/>
  <c r="A1351" i="1"/>
  <c r="B1351" i="1"/>
  <c r="A1352" i="1"/>
  <c r="B1352" i="1"/>
  <c r="A1353" i="1"/>
  <c r="B1353" i="1"/>
  <c r="A1354" i="1"/>
  <c r="B1354" i="1"/>
  <c r="A1355" i="1"/>
  <c r="B1355" i="1"/>
  <c r="A1356" i="1"/>
  <c r="B1356" i="1"/>
  <c r="A1357" i="1"/>
  <c r="B1357" i="1"/>
  <c r="A1358" i="1"/>
  <c r="B1358" i="1"/>
  <c r="A1359" i="1"/>
  <c r="B1359" i="1"/>
  <c r="A1360" i="1"/>
  <c r="B1360" i="1"/>
  <c r="A1361" i="1"/>
  <c r="B1361" i="1"/>
  <c r="A1362" i="1"/>
  <c r="B1362" i="1"/>
  <c r="A1363" i="1"/>
  <c r="B1363" i="1"/>
  <c r="A1364" i="1"/>
  <c r="B1364" i="1"/>
  <c r="A1365" i="1"/>
  <c r="B1365" i="1"/>
  <c r="A1366" i="1"/>
  <c r="B1366" i="1"/>
  <c r="A1367" i="1"/>
  <c r="B1367" i="1"/>
  <c r="A1368" i="1"/>
  <c r="B1368" i="1"/>
  <c r="A1369" i="1"/>
  <c r="B1369" i="1"/>
  <c r="A1370" i="1"/>
  <c r="B1370" i="1"/>
  <c r="A1371" i="1"/>
  <c r="B1371" i="1"/>
  <c r="A1372" i="1"/>
  <c r="B1372" i="1"/>
  <c r="A1373" i="1"/>
  <c r="B1373" i="1"/>
  <c r="A1374" i="1"/>
  <c r="B1374" i="1"/>
  <c r="A1375" i="1"/>
  <c r="B1375" i="1"/>
  <c r="A1376" i="1"/>
  <c r="B1376" i="1"/>
  <c r="A1377" i="1"/>
  <c r="B1377" i="1"/>
  <c r="A1378" i="1"/>
  <c r="B1378" i="1"/>
  <c r="A1379" i="1"/>
  <c r="B1379" i="1"/>
  <c r="A1380" i="1"/>
  <c r="B1380" i="1"/>
  <c r="A1381" i="1"/>
  <c r="B1381" i="1"/>
  <c r="A1382" i="1"/>
  <c r="B1382" i="1"/>
  <c r="A1383" i="1"/>
  <c r="B1383" i="1"/>
  <c r="A1384" i="1"/>
  <c r="B1384" i="1"/>
  <c r="A1385" i="1"/>
  <c r="B1385" i="1"/>
  <c r="A1386" i="1"/>
  <c r="B1386" i="1"/>
  <c r="A1387" i="1"/>
  <c r="B1387" i="1"/>
  <c r="A1388" i="1"/>
  <c r="B1388" i="1"/>
  <c r="A1389" i="1"/>
  <c r="B1389" i="1"/>
  <c r="A1390" i="1"/>
  <c r="B1390" i="1"/>
  <c r="A1391" i="1"/>
  <c r="B1391" i="1"/>
  <c r="A1392" i="1"/>
  <c r="B1392" i="1"/>
  <c r="A1393" i="1"/>
  <c r="B1393" i="1"/>
  <c r="A1394" i="1"/>
  <c r="B1394" i="1"/>
  <c r="A1395" i="1"/>
  <c r="B1395" i="1"/>
  <c r="A1396" i="1"/>
  <c r="B1396" i="1"/>
  <c r="A1397" i="1"/>
  <c r="B1397" i="1"/>
  <c r="A1398" i="1"/>
  <c r="B1398" i="1"/>
  <c r="A1399" i="1"/>
  <c r="B1399" i="1"/>
  <c r="A1400" i="1"/>
  <c r="B1400" i="1"/>
  <c r="A1401" i="1"/>
  <c r="B1401" i="1"/>
  <c r="A1402" i="1"/>
  <c r="B1402" i="1"/>
  <c r="A1403" i="1"/>
  <c r="B1403" i="1"/>
  <c r="A1404" i="1"/>
  <c r="B1404" i="1"/>
  <c r="A1405" i="1"/>
  <c r="B1405" i="1"/>
  <c r="A1406" i="1"/>
  <c r="B1406" i="1"/>
  <c r="A1407" i="1"/>
  <c r="B1407" i="1"/>
  <c r="A1408" i="1"/>
  <c r="B1408" i="1"/>
  <c r="A1409" i="1"/>
  <c r="B1409" i="1"/>
  <c r="A1410" i="1"/>
  <c r="B1410" i="1"/>
  <c r="A1411" i="1"/>
  <c r="B1411" i="1"/>
  <c r="A1412" i="1"/>
  <c r="B1412" i="1"/>
  <c r="A1413" i="1"/>
  <c r="B1413" i="1"/>
  <c r="A1414" i="1"/>
  <c r="B1414" i="1"/>
  <c r="A1415" i="1"/>
  <c r="B1415" i="1"/>
  <c r="A1416" i="1"/>
  <c r="B1416" i="1"/>
  <c r="A1417" i="1"/>
  <c r="B1417" i="1"/>
  <c r="A1418" i="1"/>
  <c r="B1418" i="1"/>
  <c r="A1419" i="1"/>
  <c r="B1419" i="1"/>
  <c r="A1420" i="1"/>
  <c r="B1420" i="1"/>
  <c r="A1421" i="1"/>
  <c r="B1421" i="1"/>
  <c r="A1422" i="1"/>
  <c r="B1422" i="1"/>
  <c r="A1423" i="1"/>
  <c r="B1423" i="1"/>
  <c r="A1424" i="1"/>
  <c r="B1424" i="1"/>
  <c r="A1425" i="1"/>
  <c r="B1425" i="1"/>
  <c r="A1426" i="1"/>
  <c r="B1426" i="1"/>
  <c r="A1427" i="1"/>
  <c r="B1427" i="1"/>
  <c r="A1428" i="1"/>
  <c r="B1428" i="1"/>
  <c r="A1429" i="1"/>
  <c r="B1429" i="1"/>
  <c r="A1430" i="1"/>
  <c r="B1430" i="1"/>
  <c r="A1431" i="1"/>
  <c r="B1431" i="1"/>
  <c r="A1432" i="1"/>
  <c r="B1432" i="1"/>
  <c r="A1433" i="1"/>
  <c r="B1433" i="1"/>
  <c r="A1434" i="1"/>
  <c r="B1434" i="1"/>
  <c r="A1435" i="1"/>
  <c r="B1435" i="1"/>
  <c r="A1436" i="1"/>
  <c r="B1436" i="1"/>
  <c r="A1437" i="1"/>
  <c r="B1437" i="1"/>
  <c r="A1438" i="1"/>
  <c r="B1438" i="1"/>
  <c r="A1439" i="1"/>
  <c r="B1439" i="1"/>
  <c r="A1440" i="1"/>
  <c r="B1440" i="1"/>
  <c r="A1441" i="1"/>
  <c r="B1441" i="1"/>
  <c r="A1442" i="1"/>
  <c r="B1442" i="1"/>
  <c r="A1443" i="1"/>
  <c r="B1443" i="1"/>
  <c r="A1444" i="1"/>
  <c r="B1444" i="1"/>
  <c r="A1445" i="1"/>
  <c r="B1445" i="1"/>
  <c r="A1446" i="1"/>
  <c r="B1446" i="1"/>
  <c r="A1447" i="1"/>
  <c r="B1447" i="1"/>
  <c r="A1448" i="1"/>
  <c r="B1448" i="1"/>
  <c r="A1449" i="1"/>
  <c r="B1449" i="1"/>
  <c r="A1450" i="1"/>
  <c r="B1450" i="1"/>
  <c r="A1451" i="1"/>
  <c r="B1451" i="1"/>
  <c r="A1452" i="1"/>
  <c r="B1452" i="1"/>
  <c r="A1453" i="1"/>
  <c r="B1453" i="1"/>
  <c r="A1454" i="1"/>
  <c r="B1454" i="1"/>
  <c r="A1455" i="1"/>
  <c r="B1455" i="1"/>
  <c r="A1456" i="1"/>
  <c r="B1456" i="1"/>
  <c r="A1457" i="1"/>
  <c r="B1457" i="1"/>
  <c r="A1458" i="1"/>
  <c r="B1458" i="1"/>
  <c r="A1459" i="1"/>
  <c r="B1459" i="1"/>
  <c r="A1460" i="1"/>
  <c r="B1460" i="1"/>
  <c r="A1461" i="1"/>
  <c r="B1461" i="1"/>
  <c r="A1462" i="1"/>
  <c r="B1462" i="1"/>
  <c r="A1463" i="1"/>
  <c r="B1463" i="1"/>
  <c r="A1464" i="1"/>
  <c r="B1464" i="1"/>
  <c r="A1465" i="1"/>
  <c r="B1465" i="1"/>
  <c r="A1466" i="1"/>
  <c r="B1466" i="1"/>
  <c r="A1467" i="1"/>
  <c r="B1467" i="1"/>
  <c r="A1468" i="1"/>
  <c r="B1468" i="1"/>
  <c r="A1469" i="1"/>
  <c r="B1469" i="1"/>
  <c r="A1470" i="1"/>
  <c r="B1470" i="1"/>
  <c r="A1471" i="1"/>
  <c r="B1471" i="1"/>
  <c r="A1472" i="1"/>
  <c r="B1472" i="1"/>
  <c r="A1473" i="1"/>
  <c r="B1473" i="1"/>
  <c r="A1474" i="1"/>
  <c r="B1474" i="1"/>
  <c r="A1475" i="1"/>
  <c r="B1475" i="1"/>
  <c r="A1476" i="1"/>
  <c r="B1476" i="1"/>
  <c r="A1477" i="1"/>
  <c r="B1477" i="1"/>
  <c r="A1478" i="1"/>
  <c r="B1478" i="1"/>
  <c r="A1479" i="1"/>
  <c r="B1479" i="1"/>
  <c r="A1480" i="1"/>
  <c r="B1480" i="1"/>
  <c r="A1481" i="1"/>
  <c r="B1481" i="1"/>
  <c r="A1482" i="1"/>
  <c r="B1482" i="1"/>
  <c r="A1483" i="1"/>
  <c r="B1483" i="1"/>
  <c r="A1484" i="1"/>
  <c r="B1484" i="1"/>
  <c r="A1485" i="1"/>
  <c r="B1485" i="1"/>
  <c r="A1486" i="1"/>
  <c r="B1486" i="1"/>
  <c r="A1487" i="1"/>
  <c r="B1487" i="1"/>
  <c r="A1488" i="1"/>
  <c r="B1488" i="1"/>
  <c r="A1489" i="1"/>
  <c r="B1489" i="1"/>
  <c r="A1490" i="1"/>
  <c r="B1490" i="1"/>
  <c r="A1491" i="1"/>
  <c r="B1491" i="1"/>
  <c r="A1492" i="1"/>
  <c r="B1492" i="1"/>
  <c r="A1493" i="1"/>
  <c r="B1493" i="1"/>
  <c r="A1494" i="1"/>
  <c r="B1494" i="1"/>
  <c r="A1495" i="1"/>
  <c r="B1495" i="1"/>
  <c r="A1496" i="1"/>
  <c r="B1496" i="1"/>
  <c r="A1497" i="1"/>
  <c r="B1497" i="1"/>
  <c r="A1498" i="1"/>
  <c r="B1498" i="1"/>
  <c r="A1499" i="1"/>
  <c r="B1499" i="1"/>
  <c r="A1500" i="1"/>
  <c r="B1500" i="1"/>
  <c r="A1001" i="1"/>
  <c r="B1001" i="1"/>
  <c r="A688" i="1"/>
  <c r="B688" i="1"/>
  <c r="A689" i="1"/>
  <c r="B689" i="1"/>
  <c r="A690" i="1"/>
  <c r="B690" i="1"/>
  <c r="A691" i="1"/>
  <c r="B691" i="1"/>
  <c r="A692" i="1"/>
  <c r="B692" i="1"/>
  <c r="A693" i="1"/>
  <c r="B693" i="1"/>
  <c r="A694" i="1"/>
  <c r="B694" i="1"/>
  <c r="A695" i="1"/>
  <c r="B695" i="1"/>
  <c r="A696" i="1"/>
  <c r="B696" i="1"/>
  <c r="A697" i="1"/>
  <c r="B697" i="1"/>
  <c r="A698" i="1"/>
  <c r="B698" i="1"/>
  <c r="A699" i="1"/>
  <c r="B699" i="1"/>
  <c r="A700" i="1"/>
  <c r="B700" i="1"/>
  <c r="A701" i="1"/>
  <c r="B701" i="1"/>
  <c r="A702" i="1"/>
  <c r="B702" i="1"/>
  <c r="A703" i="1"/>
  <c r="B703" i="1"/>
  <c r="A704" i="1"/>
  <c r="B704" i="1"/>
  <c r="A705" i="1"/>
  <c r="B705" i="1"/>
  <c r="A706" i="1"/>
  <c r="B706" i="1"/>
  <c r="A707" i="1"/>
  <c r="B707" i="1"/>
  <c r="A708" i="1"/>
  <c r="B708" i="1"/>
  <c r="A709" i="1"/>
  <c r="B709" i="1"/>
  <c r="A710" i="1"/>
  <c r="B710" i="1"/>
  <c r="A711" i="1"/>
  <c r="B711" i="1"/>
  <c r="A712" i="1"/>
  <c r="B712" i="1"/>
  <c r="A713" i="1"/>
  <c r="B713" i="1"/>
  <c r="A714" i="1"/>
  <c r="B714" i="1"/>
  <c r="A715" i="1"/>
  <c r="B715" i="1"/>
  <c r="A716" i="1"/>
  <c r="B716" i="1"/>
  <c r="A717" i="1"/>
  <c r="B717" i="1"/>
  <c r="A718" i="1"/>
  <c r="B718" i="1"/>
  <c r="A719" i="1"/>
  <c r="B719" i="1"/>
  <c r="A720" i="1"/>
  <c r="B720" i="1"/>
  <c r="A721" i="1"/>
  <c r="B721" i="1"/>
  <c r="A722" i="1"/>
  <c r="B722" i="1"/>
  <c r="A723" i="1"/>
  <c r="B723" i="1"/>
  <c r="A724" i="1"/>
  <c r="B724" i="1"/>
  <c r="A725" i="1"/>
  <c r="B725" i="1"/>
  <c r="A726" i="1"/>
  <c r="B726" i="1"/>
  <c r="A727" i="1"/>
  <c r="B727" i="1"/>
  <c r="A728" i="1"/>
  <c r="B728" i="1"/>
  <c r="A729" i="1"/>
  <c r="B729" i="1"/>
  <c r="A730" i="1"/>
  <c r="B730" i="1"/>
  <c r="A731" i="1"/>
  <c r="B731" i="1"/>
  <c r="A732" i="1"/>
  <c r="B732" i="1"/>
  <c r="A733" i="1"/>
  <c r="B733" i="1"/>
  <c r="A734" i="1"/>
  <c r="B734" i="1"/>
  <c r="A735" i="1"/>
  <c r="B735" i="1"/>
  <c r="A736" i="1"/>
  <c r="B736" i="1"/>
  <c r="A737" i="1"/>
  <c r="B737" i="1"/>
  <c r="A738" i="1"/>
  <c r="B738" i="1"/>
  <c r="A739" i="1"/>
  <c r="B739" i="1"/>
  <c r="A740" i="1"/>
  <c r="B740" i="1"/>
  <c r="A741" i="1"/>
  <c r="B741" i="1"/>
  <c r="A742" i="1"/>
  <c r="B742" i="1"/>
  <c r="A743" i="1"/>
  <c r="B743" i="1"/>
  <c r="A744" i="1"/>
  <c r="B744" i="1"/>
  <c r="A745" i="1"/>
  <c r="B745" i="1"/>
  <c r="A746" i="1"/>
  <c r="B746" i="1"/>
  <c r="A747" i="1"/>
  <c r="B747" i="1"/>
  <c r="A748" i="1"/>
  <c r="B748" i="1"/>
  <c r="A749" i="1"/>
  <c r="B749" i="1"/>
  <c r="A750" i="1"/>
  <c r="B750" i="1"/>
  <c r="A751" i="1"/>
  <c r="B751" i="1"/>
  <c r="A752" i="1"/>
  <c r="B752" i="1"/>
  <c r="A753" i="1"/>
  <c r="B753" i="1"/>
  <c r="A754" i="1"/>
  <c r="B754" i="1"/>
  <c r="A755" i="1"/>
  <c r="B755" i="1"/>
  <c r="A756" i="1"/>
  <c r="B756" i="1"/>
  <c r="A757" i="1"/>
  <c r="B757" i="1"/>
  <c r="A758" i="1"/>
  <c r="B758" i="1"/>
  <c r="A759" i="1"/>
  <c r="B759" i="1"/>
  <c r="A760" i="1"/>
  <c r="B760" i="1"/>
  <c r="A761" i="1"/>
  <c r="B761" i="1"/>
  <c r="A762" i="1"/>
  <c r="B762" i="1"/>
  <c r="A763" i="1"/>
  <c r="B763" i="1"/>
  <c r="A764" i="1"/>
  <c r="B764" i="1"/>
  <c r="A765" i="1"/>
  <c r="B765" i="1"/>
  <c r="A766" i="1"/>
  <c r="B766" i="1"/>
  <c r="A767" i="1"/>
  <c r="B767" i="1"/>
  <c r="A768" i="1"/>
  <c r="B768" i="1"/>
  <c r="A769" i="1"/>
  <c r="B769" i="1"/>
  <c r="A770" i="1"/>
  <c r="B770" i="1"/>
  <c r="A771" i="1"/>
  <c r="B771" i="1"/>
  <c r="A772" i="1"/>
  <c r="B772" i="1"/>
  <c r="A773" i="1"/>
  <c r="B773" i="1"/>
  <c r="A774" i="1"/>
  <c r="B774" i="1"/>
  <c r="A775" i="1"/>
  <c r="B775" i="1"/>
  <c r="A776" i="1"/>
  <c r="B776" i="1"/>
  <c r="A777" i="1"/>
  <c r="B777" i="1"/>
  <c r="A778" i="1"/>
  <c r="B778" i="1"/>
  <c r="A779" i="1"/>
  <c r="B779" i="1"/>
  <c r="A780" i="1"/>
  <c r="B780" i="1"/>
  <c r="A781" i="1"/>
  <c r="B781" i="1"/>
  <c r="A782" i="1"/>
  <c r="B782" i="1"/>
  <c r="A783" i="1"/>
  <c r="B783" i="1"/>
  <c r="A784" i="1"/>
  <c r="B784" i="1"/>
  <c r="A785" i="1"/>
  <c r="B785" i="1"/>
  <c r="A786" i="1"/>
  <c r="B786" i="1"/>
  <c r="A787" i="1"/>
  <c r="B787" i="1"/>
  <c r="A788" i="1"/>
  <c r="B788" i="1"/>
  <c r="A789" i="1"/>
  <c r="B789" i="1"/>
  <c r="A790" i="1"/>
  <c r="B790" i="1"/>
  <c r="A791" i="1"/>
  <c r="B791" i="1"/>
  <c r="A792" i="1"/>
  <c r="B792" i="1"/>
  <c r="A793" i="1"/>
  <c r="B793" i="1"/>
  <c r="A794" i="1"/>
  <c r="B794" i="1"/>
  <c r="A795" i="1"/>
  <c r="B795" i="1"/>
  <c r="A796" i="1"/>
  <c r="B796" i="1"/>
  <c r="A797" i="1"/>
  <c r="B797" i="1"/>
  <c r="A798" i="1"/>
  <c r="B798" i="1"/>
  <c r="A799" i="1"/>
  <c r="B799" i="1"/>
  <c r="A800" i="1"/>
  <c r="B800" i="1"/>
  <c r="A801" i="1"/>
  <c r="B801" i="1"/>
  <c r="A802" i="1"/>
  <c r="B802" i="1"/>
  <c r="A803" i="1"/>
  <c r="B803" i="1"/>
  <c r="A804" i="1"/>
  <c r="B804" i="1"/>
  <c r="A805" i="1"/>
  <c r="B805" i="1"/>
  <c r="A806" i="1"/>
  <c r="B806" i="1"/>
  <c r="A807" i="1"/>
  <c r="B807" i="1"/>
  <c r="A808" i="1"/>
  <c r="B808" i="1"/>
  <c r="A809" i="1"/>
  <c r="B809" i="1"/>
  <c r="A810" i="1"/>
  <c r="B810" i="1"/>
  <c r="A811" i="1"/>
  <c r="B811" i="1"/>
  <c r="A812" i="1"/>
  <c r="B812" i="1"/>
  <c r="A813" i="1"/>
  <c r="B813" i="1"/>
  <c r="A814" i="1"/>
  <c r="B814" i="1"/>
  <c r="A815" i="1"/>
  <c r="B815" i="1"/>
  <c r="A816" i="1"/>
  <c r="B816" i="1"/>
  <c r="A817" i="1"/>
  <c r="B817" i="1"/>
  <c r="A818" i="1"/>
  <c r="B818" i="1"/>
  <c r="A819" i="1"/>
  <c r="B819" i="1"/>
  <c r="A820" i="1"/>
  <c r="B820" i="1"/>
  <c r="A821" i="1"/>
  <c r="B821" i="1"/>
  <c r="A822" i="1"/>
  <c r="B822" i="1"/>
  <c r="A823" i="1"/>
  <c r="B823" i="1"/>
  <c r="A824" i="1"/>
  <c r="B824" i="1"/>
  <c r="A825" i="1"/>
  <c r="B825" i="1"/>
  <c r="A826" i="1"/>
  <c r="B826" i="1"/>
  <c r="A827" i="1"/>
  <c r="B827" i="1"/>
  <c r="A828" i="1"/>
  <c r="B828" i="1"/>
  <c r="A829" i="1"/>
  <c r="B829" i="1"/>
  <c r="A830" i="1"/>
  <c r="B830" i="1"/>
  <c r="A831" i="1"/>
  <c r="B831" i="1"/>
  <c r="A832" i="1"/>
  <c r="B832" i="1"/>
  <c r="A833" i="1"/>
  <c r="B833" i="1"/>
  <c r="A834" i="1"/>
  <c r="B834" i="1"/>
  <c r="A835" i="1"/>
  <c r="B835" i="1"/>
  <c r="A836" i="1"/>
  <c r="B836" i="1"/>
  <c r="A837" i="1"/>
  <c r="B837" i="1"/>
  <c r="A838" i="1"/>
  <c r="B838" i="1"/>
  <c r="A839" i="1"/>
  <c r="B839" i="1"/>
  <c r="A840" i="1"/>
  <c r="B840" i="1"/>
  <c r="A841" i="1"/>
  <c r="B841" i="1"/>
  <c r="A842" i="1"/>
  <c r="B842" i="1"/>
  <c r="A843" i="1"/>
  <c r="B843" i="1"/>
  <c r="A844" i="1"/>
  <c r="B844" i="1"/>
  <c r="A845" i="1"/>
  <c r="B845" i="1"/>
  <c r="A846" i="1"/>
  <c r="B846" i="1"/>
  <c r="A847" i="1"/>
  <c r="B847" i="1"/>
  <c r="A848" i="1"/>
  <c r="B848" i="1"/>
  <c r="A849" i="1"/>
  <c r="B849" i="1"/>
  <c r="A850" i="1"/>
  <c r="B850" i="1"/>
  <c r="A851" i="1"/>
  <c r="B851" i="1"/>
  <c r="A852" i="1"/>
  <c r="B852" i="1"/>
  <c r="A853" i="1"/>
  <c r="B853" i="1"/>
  <c r="A854" i="1"/>
  <c r="B854" i="1"/>
  <c r="A855" i="1"/>
  <c r="B855" i="1"/>
  <c r="A856" i="1"/>
  <c r="B856" i="1"/>
  <c r="A857" i="1"/>
  <c r="B857" i="1"/>
  <c r="A858" i="1"/>
  <c r="B858" i="1"/>
  <c r="A859" i="1"/>
  <c r="B859" i="1"/>
  <c r="A860" i="1"/>
  <c r="B860" i="1"/>
  <c r="A861" i="1"/>
  <c r="B861" i="1"/>
  <c r="A862" i="1"/>
  <c r="B862" i="1"/>
  <c r="A863" i="1"/>
  <c r="B863" i="1"/>
  <c r="A864" i="1"/>
  <c r="B864" i="1"/>
  <c r="A865" i="1"/>
  <c r="B865" i="1"/>
  <c r="A866" i="1"/>
  <c r="B866" i="1"/>
  <c r="A867" i="1"/>
  <c r="B867" i="1"/>
  <c r="A868" i="1"/>
  <c r="B868" i="1"/>
  <c r="A869" i="1"/>
  <c r="B869" i="1"/>
  <c r="A870" i="1"/>
  <c r="B870" i="1"/>
  <c r="A871" i="1"/>
  <c r="B871" i="1"/>
  <c r="A872" i="1"/>
  <c r="B872" i="1"/>
  <c r="A873" i="1"/>
  <c r="B873" i="1"/>
  <c r="A874" i="1"/>
  <c r="B874" i="1"/>
  <c r="A875" i="1"/>
  <c r="B875" i="1"/>
  <c r="A876" i="1"/>
  <c r="B876" i="1"/>
  <c r="A877" i="1"/>
  <c r="B877" i="1"/>
  <c r="A878" i="1"/>
  <c r="B878" i="1"/>
  <c r="A879" i="1"/>
  <c r="B879" i="1"/>
  <c r="A880" i="1"/>
  <c r="B880" i="1"/>
  <c r="A881" i="1"/>
  <c r="B881" i="1"/>
  <c r="A882" i="1"/>
  <c r="B882" i="1"/>
  <c r="A883" i="1"/>
  <c r="B883" i="1"/>
  <c r="A884" i="1"/>
  <c r="B884" i="1"/>
  <c r="A885" i="1"/>
  <c r="B885" i="1"/>
  <c r="A886" i="1"/>
  <c r="B886" i="1"/>
  <c r="A887" i="1"/>
  <c r="B887" i="1"/>
  <c r="A888" i="1"/>
  <c r="B888" i="1"/>
  <c r="A889" i="1"/>
  <c r="B889" i="1"/>
  <c r="A890" i="1"/>
  <c r="B890" i="1"/>
  <c r="A891" i="1"/>
  <c r="B891" i="1"/>
  <c r="A892" i="1"/>
  <c r="B892" i="1"/>
  <c r="A893" i="1"/>
  <c r="B893" i="1"/>
  <c r="A894" i="1"/>
  <c r="B894" i="1"/>
  <c r="A895" i="1"/>
  <c r="B895" i="1"/>
  <c r="A896" i="1"/>
  <c r="B896" i="1"/>
  <c r="A897" i="1"/>
  <c r="B897" i="1"/>
  <c r="A898" i="1"/>
  <c r="B898" i="1"/>
  <c r="A899" i="1"/>
  <c r="B899" i="1"/>
  <c r="A900" i="1"/>
  <c r="B900" i="1"/>
  <c r="A901" i="1"/>
  <c r="B901" i="1"/>
  <c r="A902" i="1"/>
  <c r="B902" i="1"/>
  <c r="A903" i="1"/>
  <c r="B903" i="1"/>
  <c r="A904" i="1"/>
  <c r="B904" i="1"/>
  <c r="A905" i="1"/>
  <c r="B905" i="1"/>
  <c r="A906" i="1"/>
  <c r="B906" i="1"/>
  <c r="A907" i="1"/>
  <c r="B907" i="1"/>
  <c r="A908" i="1"/>
  <c r="B908" i="1"/>
  <c r="A909" i="1"/>
  <c r="B909" i="1"/>
  <c r="A910" i="1"/>
  <c r="B910" i="1"/>
  <c r="A911" i="1"/>
  <c r="B911" i="1"/>
  <c r="A912" i="1"/>
  <c r="B912" i="1"/>
  <c r="A913" i="1"/>
  <c r="B913" i="1"/>
  <c r="A914" i="1"/>
  <c r="B914" i="1"/>
  <c r="A915" i="1"/>
  <c r="B915" i="1"/>
  <c r="A916" i="1"/>
  <c r="B916" i="1"/>
  <c r="A917" i="1"/>
  <c r="B917" i="1"/>
  <c r="A918" i="1"/>
  <c r="B918" i="1"/>
  <c r="A919" i="1"/>
  <c r="B919" i="1"/>
  <c r="A920" i="1"/>
  <c r="B920" i="1"/>
  <c r="A921" i="1"/>
  <c r="B921" i="1"/>
  <c r="A922" i="1"/>
  <c r="B922" i="1"/>
  <c r="A923" i="1"/>
  <c r="B923" i="1"/>
  <c r="A924" i="1"/>
  <c r="B924" i="1"/>
  <c r="A925" i="1"/>
  <c r="B925" i="1"/>
  <c r="A926" i="1"/>
  <c r="B926" i="1"/>
  <c r="A927" i="1"/>
  <c r="B927" i="1"/>
  <c r="A928" i="1"/>
  <c r="B928" i="1"/>
  <c r="A929" i="1"/>
  <c r="B929" i="1"/>
  <c r="A930" i="1"/>
  <c r="B930" i="1"/>
  <c r="A931" i="1"/>
  <c r="B931" i="1"/>
  <c r="A932" i="1"/>
  <c r="B932" i="1"/>
  <c r="A933" i="1"/>
  <c r="B933" i="1"/>
  <c r="A934" i="1"/>
  <c r="B934" i="1"/>
  <c r="A935" i="1"/>
  <c r="B935" i="1"/>
  <c r="A936" i="1"/>
  <c r="B936" i="1"/>
  <c r="A937" i="1"/>
  <c r="B937" i="1"/>
  <c r="A938" i="1"/>
  <c r="B938" i="1"/>
  <c r="A939" i="1"/>
  <c r="B939" i="1"/>
  <c r="A940" i="1"/>
  <c r="B940" i="1"/>
  <c r="A941" i="1"/>
  <c r="B941" i="1"/>
  <c r="A942" i="1"/>
  <c r="B942" i="1"/>
  <c r="A943" i="1"/>
  <c r="B943" i="1"/>
  <c r="A944" i="1"/>
  <c r="B944" i="1"/>
  <c r="A945" i="1"/>
  <c r="B945" i="1"/>
  <c r="A946" i="1"/>
  <c r="B946" i="1"/>
  <c r="A947" i="1"/>
  <c r="B947" i="1"/>
  <c r="A948" i="1"/>
  <c r="B948" i="1"/>
  <c r="A949" i="1"/>
  <c r="B949" i="1"/>
  <c r="A950" i="1"/>
  <c r="B950" i="1"/>
  <c r="A951" i="1"/>
  <c r="B951" i="1"/>
  <c r="A952" i="1"/>
  <c r="B952" i="1"/>
  <c r="A953" i="1"/>
  <c r="B953" i="1"/>
  <c r="A954" i="1"/>
  <c r="B954" i="1"/>
  <c r="A955" i="1"/>
  <c r="B955" i="1"/>
  <c r="A956" i="1"/>
  <c r="B956" i="1"/>
  <c r="A957" i="1"/>
  <c r="B957" i="1"/>
  <c r="A958" i="1"/>
  <c r="B958" i="1"/>
  <c r="A959" i="1"/>
  <c r="B959" i="1"/>
  <c r="A960" i="1"/>
  <c r="B960" i="1"/>
  <c r="A961" i="1"/>
  <c r="B961" i="1"/>
  <c r="A962" i="1"/>
  <c r="B962" i="1"/>
  <c r="A963" i="1"/>
  <c r="B963" i="1"/>
  <c r="A964" i="1"/>
  <c r="B964" i="1"/>
  <c r="A965" i="1"/>
  <c r="B965" i="1"/>
  <c r="A966" i="1"/>
  <c r="B966" i="1"/>
  <c r="A967" i="1"/>
  <c r="B967" i="1"/>
  <c r="A968" i="1"/>
  <c r="B968" i="1"/>
  <c r="A969" i="1"/>
  <c r="B969" i="1"/>
  <c r="A970" i="1"/>
  <c r="B970" i="1"/>
  <c r="A971" i="1"/>
  <c r="B971" i="1"/>
  <c r="A972" i="1"/>
  <c r="B972" i="1"/>
  <c r="A973" i="1"/>
  <c r="B973" i="1"/>
  <c r="A974" i="1"/>
  <c r="B974" i="1"/>
  <c r="A975" i="1"/>
  <c r="B975" i="1"/>
  <c r="A976" i="1"/>
  <c r="B976" i="1"/>
  <c r="A977" i="1"/>
  <c r="B977" i="1"/>
  <c r="A978" i="1"/>
  <c r="B978" i="1"/>
  <c r="A979" i="1"/>
  <c r="B979" i="1"/>
  <c r="A980" i="1"/>
  <c r="B980" i="1"/>
  <c r="A981" i="1"/>
  <c r="B981" i="1"/>
  <c r="A982" i="1"/>
  <c r="B982" i="1"/>
  <c r="A983" i="1"/>
  <c r="B983" i="1"/>
  <c r="A984" i="1"/>
  <c r="B984" i="1"/>
  <c r="A985" i="1"/>
  <c r="B985" i="1"/>
  <c r="A986" i="1"/>
  <c r="B986" i="1"/>
  <c r="A987" i="1"/>
  <c r="B987" i="1"/>
  <c r="A988" i="1"/>
  <c r="B988" i="1"/>
  <c r="A989" i="1"/>
  <c r="B989" i="1"/>
  <c r="A990" i="1"/>
  <c r="B990" i="1"/>
  <c r="A991" i="1"/>
  <c r="B991" i="1"/>
  <c r="A992" i="1"/>
  <c r="B992" i="1"/>
  <c r="A993" i="1"/>
  <c r="B993" i="1"/>
  <c r="A994" i="1"/>
  <c r="B994" i="1"/>
  <c r="A995" i="1"/>
  <c r="B995" i="1"/>
  <c r="A996" i="1"/>
  <c r="B996" i="1"/>
  <c r="A997" i="1"/>
  <c r="B997" i="1"/>
  <c r="A998" i="1"/>
  <c r="B998" i="1"/>
  <c r="A999" i="1"/>
  <c r="B999" i="1"/>
  <c r="A1000" i="1"/>
  <c r="B1000" i="1"/>
  <c r="A419" i="1"/>
  <c r="B419" i="1"/>
  <c r="A420" i="1"/>
  <c r="B420" i="1"/>
  <c r="A421" i="1"/>
  <c r="B421" i="1"/>
  <c r="A422" i="1"/>
  <c r="B422" i="1"/>
  <c r="A423" i="1"/>
  <c r="B423" i="1"/>
  <c r="A424" i="1"/>
  <c r="B424" i="1"/>
  <c r="A425" i="1"/>
  <c r="B425" i="1"/>
  <c r="A426" i="1"/>
  <c r="B426" i="1"/>
  <c r="A427" i="1"/>
  <c r="B427" i="1"/>
  <c r="A428" i="1"/>
  <c r="B428" i="1"/>
  <c r="A429" i="1"/>
  <c r="B429" i="1"/>
  <c r="A430" i="1"/>
  <c r="B430" i="1"/>
  <c r="A431" i="1"/>
  <c r="B431" i="1"/>
  <c r="A432" i="1"/>
  <c r="B432" i="1"/>
  <c r="A433" i="1"/>
  <c r="B433" i="1"/>
  <c r="A434" i="1"/>
  <c r="B434" i="1"/>
  <c r="A435" i="1"/>
  <c r="B435" i="1"/>
  <c r="A436" i="1"/>
  <c r="B436" i="1"/>
  <c r="A437" i="1"/>
  <c r="B437" i="1"/>
  <c r="A438" i="1"/>
  <c r="B438" i="1"/>
  <c r="A439" i="1"/>
  <c r="B439" i="1"/>
  <c r="A440" i="1"/>
  <c r="B440" i="1"/>
  <c r="A441" i="1"/>
  <c r="B441" i="1"/>
  <c r="A442" i="1"/>
  <c r="B442" i="1"/>
  <c r="A443" i="1"/>
  <c r="B443" i="1"/>
  <c r="A444" i="1"/>
  <c r="B444" i="1"/>
  <c r="A445" i="1"/>
  <c r="B445" i="1"/>
  <c r="A446" i="1"/>
  <c r="B446" i="1"/>
  <c r="A447" i="1"/>
  <c r="B447" i="1"/>
  <c r="A448" i="1"/>
  <c r="B448" i="1"/>
  <c r="A449" i="1"/>
  <c r="B449" i="1"/>
  <c r="A450" i="1"/>
  <c r="B450" i="1"/>
  <c r="A451" i="1"/>
  <c r="B451" i="1"/>
  <c r="A452" i="1"/>
  <c r="B452" i="1"/>
  <c r="A453" i="1"/>
  <c r="B453" i="1"/>
  <c r="A454" i="1"/>
  <c r="B454" i="1"/>
  <c r="A455" i="1"/>
  <c r="B455" i="1"/>
  <c r="A456" i="1"/>
  <c r="B456" i="1"/>
  <c r="A457" i="1"/>
  <c r="B457" i="1"/>
  <c r="A458" i="1"/>
  <c r="B458" i="1"/>
  <c r="A459" i="1"/>
  <c r="B459" i="1"/>
  <c r="A460" i="1"/>
  <c r="B460" i="1"/>
  <c r="A461" i="1"/>
  <c r="B461" i="1"/>
  <c r="A462" i="1"/>
  <c r="B462" i="1"/>
  <c r="A463" i="1"/>
  <c r="B463" i="1"/>
  <c r="A464" i="1"/>
  <c r="B464" i="1"/>
  <c r="A465" i="1"/>
  <c r="B465" i="1"/>
  <c r="A466" i="1"/>
  <c r="B466" i="1"/>
  <c r="A467" i="1"/>
  <c r="B467" i="1"/>
  <c r="A468" i="1"/>
  <c r="B468" i="1"/>
  <c r="A469" i="1"/>
  <c r="B469" i="1"/>
  <c r="A470" i="1"/>
  <c r="B470" i="1"/>
  <c r="A471" i="1"/>
  <c r="B471" i="1"/>
  <c r="A472" i="1"/>
  <c r="B472" i="1"/>
  <c r="A473" i="1"/>
  <c r="B473" i="1"/>
  <c r="A474" i="1"/>
  <c r="B474" i="1"/>
  <c r="A475" i="1"/>
  <c r="B475" i="1"/>
  <c r="A476" i="1"/>
  <c r="B476" i="1"/>
  <c r="A477" i="1"/>
  <c r="B477" i="1"/>
  <c r="A478" i="1"/>
  <c r="B478" i="1"/>
  <c r="A479" i="1"/>
  <c r="B479" i="1"/>
  <c r="A480" i="1"/>
  <c r="B480" i="1"/>
  <c r="A481" i="1"/>
  <c r="B481" i="1"/>
  <c r="A482" i="1"/>
  <c r="B482" i="1"/>
  <c r="A483" i="1"/>
  <c r="B483" i="1"/>
  <c r="A484" i="1"/>
  <c r="B484" i="1"/>
  <c r="A485" i="1"/>
  <c r="B485" i="1"/>
  <c r="A486" i="1"/>
  <c r="B486" i="1"/>
  <c r="A487" i="1"/>
  <c r="B487" i="1"/>
  <c r="A488" i="1"/>
  <c r="B488" i="1"/>
  <c r="A489" i="1"/>
  <c r="B489" i="1"/>
  <c r="A490" i="1"/>
  <c r="B490" i="1"/>
  <c r="A491" i="1"/>
  <c r="B491" i="1"/>
  <c r="A492" i="1"/>
  <c r="B492" i="1"/>
  <c r="A493" i="1"/>
  <c r="B493" i="1"/>
  <c r="A494" i="1"/>
  <c r="B494" i="1"/>
  <c r="A495" i="1"/>
  <c r="B495" i="1"/>
  <c r="A496" i="1"/>
  <c r="B496" i="1"/>
  <c r="A497" i="1"/>
  <c r="B497" i="1"/>
  <c r="A498" i="1"/>
  <c r="B498" i="1"/>
  <c r="A499" i="1"/>
  <c r="B499" i="1"/>
  <c r="A500" i="1"/>
  <c r="B500" i="1"/>
  <c r="A501" i="1"/>
  <c r="B501" i="1"/>
  <c r="A502" i="1"/>
  <c r="B502" i="1"/>
  <c r="A503" i="1"/>
  <c r="B503" i="1"/>
  <c r="A504" i="1"/>
  <c r="B504" i="1"/>
  <c r="A505" i="1"/>
  <c r="B505" i="1"/>
  <c r="A506" i="1"/>
  <c r="B506" i="1"/>
  <c r="A507" i="1"/>
  <c r="B507" i="1"/>
  <c r="A508" i="1"/>
  <c r="B508" i="1"/>
  <c r="A509" i="1"/>
  <c r="B509" i="1"/>
  <c r="A510" i="1"/>
  <c r="B510" i="1"/>
  <c r="A511" i="1"/>
  <c r="B511" i="1"/>
  <c r="A512" i="1"/>
  <c r="B512" i="1"/>
  <c r="A513" i="1"/>
  <c r="B513" i="1"/>
  <c r="A514" i="1"/>
  <c r="B514" i="1"/>
  <c r="A515" i="1"/>
  <c r="B515" i="1"/>
  <c r="A516" i="1"/>
  <c r="B516" i="1"/>
  <c r="A517" i="1"/>
  <c r="B517" i="1"/>
  <c r="A518" i="1"/>
  <c r="B518" i="1"/>
  <c r="A519" i="1"/>
  <c r="B519" i="1"/>
  <c r="A520" i="1"/>
  <c r="B520" i="1"/>
  <c r="A521" i="1"/>
  <c r="B521" i="1"/>
  <c r="A522" i="1"/>
  <c r="B522" i="1"/>
  <c r="A523" i="1"/>
  <c r="B523" i="1"/>
  <c r="A524" i="1"/>
  <c r="B524" i="1"/>
  <c r="A525" i="1"/>
  <c r="B525" i="1"/>
  <c r="A526" i="1"/>
  <c r="B526" i="1"/>
  <c r="A527" i="1"/>
  <c r="B527" i="1"/>
  <c r="A528" i="1"/>
  <c r="B528" i="1"/>
  <c r="A529" i="1"/>
  <c r="B529" i="1"/>
  <c r="A530" i="1"/>
  <c r="B530" i="1"/>
  <c r="A531" i="1"/>
  <c r="B531" i="1"/>
  <c r="A532" i="1"/>
  <c r="B532" i="1"/>
  <c r="A533" i="1"/>
  <c r="B533" i="1"/>
  <c r="A534" i="1"/>
  <c r="B534" i="1"/>
  <c r="A535" i="1"/>
  <c r="B535" i="1"/>
  <c r="A536" i="1"/>
  <c r="B536" i="1"/>
  <c r="A537" i="1"/>
  <c r="B537" i="1"/>
  <c r="A538" i="1"/>
  <c r="B538" i="1"/>
  <c r="A539" i="1"/>
  <c r="B539" i="1"/>
  <c r="A540" i="1"/>
  <c r="B540" i="1"/>
  <c r="A541" i="1"/>
  <c r="B541" i="1"/>
  <c r="A542" i="1"/>
  <c r="B542" i="1"/>
  <c r="A543" i="1"/>
  <c r="B543" i="1"/>
  <c r="A544" i="1"/>
  <c r="B544" i="1"/>
  <c r="A545" i="1"/>
  <c r="B545" i="1"/>
  <c r="A546" i="1"/>
  <c r="B546" i="1"/>
  <c r="A547" i="1"/>
  <c r="B547" i="1"/>
  <c r="A548" i="1"/>
  <c r="B548" i="1"/>
  <c r="A549" i="1"/>
  <c r="B549" i="1"/>
  <c r="A550" i="1"/>
  <c r="B550" i="1"/>
  <c r="A551" i="1"/>
  <c r="B551" i="1"/>
  <c r="A552" i="1"/>
  <c r="B552" i="1"/>
  <c r="A553" i="1"/>
  <c r="B553" i="1"/>
  <c r="A554" i="1"/>
  <c r="B554" i="1"/>
  <c r="A555" i="1"/>
  <c r="B555" i="1"/>
  <c r="A556" i="1"/>
  <c r="B556" i="1"/>
  <c r="A557" i="1"/>
  <c r="B557" i="1"/>
  <c r="A558" i="1"/>
  <c r="B558" i="1"/>
  <c r="A559" i="1"/>
  <c r="B559" i="1"/>
  <c r="A560" i="1"/>
  <c r="B560" i="1"/>
  <c r="A561" i="1"/>
  <c r="B561" i="1"/>
  <c r="A562" i="1"/>
  <c r="B562" i="1"/>
  <c r="A563" i="1"/>
  <c r="B563" i="1"/>
  <c r="A564" i="1"/>
  <c r="B564" i="1"/>
  <c r="A565" i="1"/>
  <c r="B565" i="1"/>
  <c r="A566" i="1"/>
  <c r="B566" i="1"/>
  <c r="A567" i="1"/>
  <c r="B567" i="1"/>
  <c r="A568" i="1"/>
  <c r="B568" i="1"/>
  <c r="A569" i="1"/>
  <c r="B569" i="1"/>
  <c r="A570" i="1"/>
  <c r="B570" i="1"/>
  <c r="A571" i="1"/>
  <c r="B571" i="1"/>
  <c r="A572" i="1"/>
  <c r="B572" i="1"/>
  <c r="A573" i="1"/>
  <c r="B573" i="1"/>
  <c r="A574" i="1"/>
  <c r="B574" i="1"/>
  <c r="A575" i="1"/>
  <c r="B575" i="1"/>
  <c r="A576" i="1"/>
  <c r="B576" i="1"/>
  <c r="A577" i="1"/>
  <c r="B577" i="1"/>
  <c r="A578" i="1"/>
  <c r="B578" i="1"/>
  <c r="A579" i="1"/>
  <c r="B579" i="1"/>
  <c r="A580" i="1"/>
  <c r="B580" i="1"/>
  <c r="A581" i="1"/>
  <c r="B581" i="1"/>
  <c r="A582" i="1"/>
  <c r="B582" i="1"/>
  <c r="A583" i="1"/>
  <c r="B583" i="1"/>
  <c r="A584" i="1"/>
  <c r="B584" i="1"/>
  <c r="A585" i="1"/>
  <c r="B585" i="1"/>
  <c r="A586" i="1"/>
  <c r="B586" i="1"/>
  <c r="A587" i="1"/>
  <c r="B587" i="1"/>
  <c r="A588" i="1"/>
  <c r="B588" i="1"/>
  <c r="A589" i="1"/>
  <c r="B589" i="1"/>
  <c r="A590" i="1"/>
  <c r="B590" i="1"/>
  <c r="A591" i="1"/>
  <c r="B591" i="1"/>
  <c r="A592" i="1"/>
  <c r="B592" i="1"/>
  <c r="A593" i="1"/>
  <c r="B593" i="1"/>
  <c r="A594" i="1"/>
  <c r="B594" i="1"/>
  <c r="A595" i="1"/>
  <c r="B595" i="1"/>
  <c r="A596" i="1"/>
  <c r="B596" i="1"/>
  <c r="A597" i="1"/>
  <c r="B597" i="1"/>
  <c r="A598" i="1"/>
  <c r="B598" i="1"/>
  <c r="A599" i="1"/>
  <c r="B599" i="1"/>
  <c r="A600" i="1"/>
  <c r="B600" i="1"/>
  <c r="A601" i="1"/>
  <c r="B601" i="1"/>
  <c r="A602" i="1"/>
  <c r="B602" i="1"/>
  <c r="A603" i="1"/>
  <c r="B603" i="1"/>
  <c r="A604" i="1"/>
  <c r="B604" i="1"/>
  <c r="A605" i="1"/>
  <c r="B605" i="1"/>
  <c r="A606" i="1"/>
  <c r="B606" i="1"/>
  <c r="A607" i="1"/>
  <c r="B607" i="1"/>
  <c r="A608" i="1"/>
  <c r="B608" i="1"/>
  <c r="A609" i="1"/>
  <c r="B609" i="1"/>
  <c r="A610" i="1"/>
  <c r="B610" i="1"/>
  <c r="A611" i="1"/>
  <c r="B611" i="1"/>
  <c r="A612" i="1"/>
  <c r="B612" i="1"/>
  <c r="A613" i="1"/>
  <c r="B613" i="1"/>
  <c r="A614" i="1"/>
  <c r="B614" i="1"/>
  <c r="A615" i="1"/>
  <c r="B615" i="1"/>
  <c r="A616" i="1"/>
  <c r="B616" i="1"/>
  <c r="A617" i="1"/>
  <c r="B617" i="1"/>
  <c r="A618" i="1"/>
  <c r="B618" i="1"/>
  <c r="A619" i="1"/>
  <c r="B619" i="1"/>
  <c r="A620" i="1"/>
  <c r="B620" i="1"/>
  <c r="A621" i="1"/>
  <c r="B621" i="1"/>
  <c r="A622" i="1"/>
  <c r="B622" i="1"/>
  <c r="A623" i="1"/>
  <c r="B623" i="1"/>
  <c r="A624" i="1"/>
  <c r="B624" i="1"/>
  <c r="A625" i="1"/>
  <c r="B625" i="1"/>
  <c r="A626" i="1"/>
  <c r="B626" i="1"/>
  <c r="A627" i="1"/>
  <c r="B627" i="1"/>
  <c r="A628" i="1"/>
  <c r="B628" i="1"/>
  <c r="A629" i="1"/>
  <c r="B629" i="1"/>
  <c r="A630" i="1"/>
  <c r="B630" i="1"/>
  <c r="A631" i="1"/>
  <c r="B631" i="1"/>
  <c r="A632" i="1"/>
  <c r="B632" i="1"/>
  <c r="A633" i="1"/>
  <c r="B633" i="1"/>
  <c r="A634" i="1"/>
  <c r="B634" i="1"/>
  <c r="A635" i="1"/>
  <c r="B635" i="1"/>
  <c r="A636" i="1"/>
  <c r="B636" i="1"/>
  <c r="A637" i="1"/>
  <c r="B637" i="1"/>
  <c r="A638" i="1"/>
  <c r="B638" i="1"/>
  <c r="A639" i="1"/>
  <c r="B639" i="1"/>
  <c r="A640" i="1"/>
  <c r="B640" i="1"/>
  <c r="A641" i="1"/>
  <c r="B641" i="1"/>
  <c r="A642" i="1"/>
  <c r="B642" i="1"/>
  <c r="A643" i="1"/>
  <c r="B643" i="1"/>
  <c r="A644" i="1"/>
  <c r="B644" i="1"/>
  <c r="A645" i="1"/>
  <c r="B645" i="1"/>
  <c r="A646" i="1"/>
  <c r="B646" i="1"/>
  <c r="A647" i="1"/>
  <c r="B647" i="1"/>
  <c r="A648" i="1"/>
  <c r="B648" i="1"/>
  <c r="A649" i="1"/>
  <c r="B649" i="1"/>
  <c r="A650" i="1"/>
  <c r="B650" i="1"/>
  <c r="A651" i="1"/>
  <c r="B651" i="1"/>
  <c r="A652" i="1"/>
  <c r="B652" i="1"/>
  <c r="A653" i="1"/>
  <c r="B653" i="1"/>
  <c r="A654" i="1"/>
  <c r="B654" i="1"/>
  <c r="A655" i="1"/>
  <c r="B655" i="1"/>
  <c r="A656" i="1"/>
  <c r="B656" i="1"/>
  <c r="A657" i="1"/>
  <c r="B657" i="1"/>
  <c r="A658" i="1"/>
  <c r="B658" i="1"/>
  <c r="A659" i="1"/>
  <c r="B659" i="1"/>
  <c r="A660" i="1"/>
  <c r="B660" i="1"/>
  <c r="A661" i="1"/>
  <c r="B661" i="1"/>
  <c r="A662" i="1"/>
  <c r="B662" i="1"/>
  <c r="A663" i="1"/>
  <c r="B663" i="1"/>
  <c r="A664" i="1"/>
  <c r="B664" i="1"/>
  <c r="A665" i="1"/>
  <c r="B665" i="1"/>
  <c r="A666" i="1"/>
  <c r="B666" i="1"/>
  <c r="A667" i="1"/>
  <c r="B667" i="1"/>
  <c r="A668" i="1"/>
  <c r="B668" i="1"/>
  <c r="A669" i="1"/>
  <c r="B669" i="1"/>
  <c r="A670" i="1"/>
  <c r="B670" i="1"/>
  <c r="A671" i="1"/>
  <c r="B671" i="1"/>
  <c r="A672" i="1"/>
  <c r="B672" i="1"/>
  <c r="A673" i="1"/>
  <c r="B673" i="1"/>
  <c r="A674" i="1"/>
  <c r="B674" i="1"/>
  <c r="A675" i="1"/>
  <c r="B675" i="1"/>
  <c r="A676" i="1"/>
  <c r="B676" i="1"/>
  <c r="A677" i="1"/>
  <c r="B677" i="1"/>
  <c r="A678" i="1"/>
  <c r="B678" i="1"/>
  <c r="A679" i="1"/>
  <c r="B679" i="1"/>
  <c r="A680" i="1"/>
  <c r="B680" i="1"/>
  <c r="A681" i="1"/>
  <c r="B681" i="1"/>
  <c r="A682" i="1"/>
  <c r="B682" i="1"/>
  <c r="A683" i="1"/>
  <c r="B683" i="1"/>
  <c r="A684" i="1"/>
  <c r="B684" i="1"/>
  <c r="A685" i="1"/>
  <c r="B685" i="1"/>
  <c r="A686" i="1"/>
  <c r="B686" i="1"/>
  <c r="A687" i="1"/>
  <c r="B687" i="1"/>
  <c r="B418" i="1"/>
  <c r="A418" i="1"/>
  <c r="B2" i="1"/>
  <c r="A3" i="1"/>
  <c r="B3" i="1"/>
  <c r="A4" i="1"/>
  <c r="B4" i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5" i="1"/>
  <c r="B265" i="1"/>
  <c r="A266" i="1"/>
  <c r="B266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A277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7" i="1"/>
  <c r="B327" i="1"/>
  <c r="A328" i="1"/>
  <c r="B328" i="1"/>
  <c r="A329" i="1"/>
  <c r="B329" i="1"/>
  <c r="A330" i="1"/>
  <c r="B330" i="1"/>
  <c r="A331" i="1"/>
  <c r="B331" i="1"/>
  <c r="A332" i="1"/>
  <c r="B332" i="1"/>
  <c r="A333" i="1"/>
  <c r="B333" i="1"/>
  <c r="A334" i="1"/>
  <c r="B334" i="1"/>
  <c r="A335" i="1"/>
  <c r="B335" i="1"/>
  <c r="A336" i="1"/>
  <c r="B336" i="1"/>
  <c r="A337" i="1"/>
  <c r="B337" i="1"/>
  <c r="A338" i="1"/>
  <c r="B338" i="1"/>
  <c r="A339" i="1"/>
  <c r="B339" i="1"/>
  <c r="A340" i="1"/>
  <c r="B340" i="1"/>
  <c r="A341" i="1"/>
  <c r="B341" i="1"/>
  <c r="A342" i="1"/>
  <c r="B342" i="1"/>
  <c r="A343" i="1"/>
  <c r="B343" i="1"/>
  <c r="A344" i="1"/>
  <c r="B344" i="1"/>
  <c r="A345" i="1"/>
  <c r="B345" i="1"/>
  <c r="A346" i="1"/>
  <c r="B346" i="1"/>
  <c r="A347" i="1"/>
  <c r="B347" i="1"/>
  <c r="A348" i="1"/>
  <c r="B348" i="1"/>
  <c r="A349" i="1"/>
  <c r="B349" i="1"/>
  <c r="A350" i="1"/>
  <c r="B350" i="1"/>
  <c r="A351" i="1"/>
  <c r="B351" i="1"/>
  <c r="A352" i="1"/>
  <c r="B352" i="1"/>
  <c r="A353" i="1"/>
  <c r="B353" i="1"/>
  <c r="A354" i="1"/>
  <c r="B354" i="1"/>
  <c r="A355" i="1"/>
  <c r="B355" i="1"/>
  <c r="A356" i="1"/>
  <c r="B356" i="1"/>
  <c r="A357" i="1"/>
  <c r="B357" i="1"/>
  <c r="A358" i="1"/>
  <c r="B358" i="1"/>
  <c r="A359" i="1"/>
  <c r="B359" i="1"/>
  <c r="A360" i="1"/>
  <c r="B360" i="1"/>
  <c r="A361" i="1"/>
  <c r="B361" i="1"/>
  <c r="A362" i="1"/>
  <c r="B362" i="1"/>
  <c r="A363" i="1"/>
  <c r="B363" i="1"/>
  <c r="A364" i="1"/>
  <c r="B364" i="1"/>
  <c r="A365" i="1"/>
  <c r="B365" i="1"/>
  <c r="A366" i="1"/>
  <c r="B366" i="1"/>
  <c r="A367" i="1"/>
  <c r="B367" i="1"/>
  <c r="A368" i="1"/>
  <c r="B368" i="1"/>
  <c r="A369" i="1"/>
  <c r="B369" i="1"/>
  <c r="A370" i="1"/>
  <c r="B370" i="1"/>
  <c r="A371" i="1"/>
  <c r="B371" i="1"/>
  <c r="A372" i="1"/>
  <c r="B372" i="1"/>
  <c r="A373" i="1"/>
  <c r="B373" i="1"/>
  <c r="A374" i="1"/>
  <c r="B374" i="1"/>
  <c r="A375" i="1"/>
  <c r="B375" i="1"/>
  <c r="A376" i="1"/>
  <c r="B376" i="1"/>
  <c r="A377" i="1"/>
  <c r="B377" i="1"/>
  <c r="A378" i="1"/>
  <c r="B378" i="1"/>
  <c r="A379" i="1"/>
  <c r="B379" i="1"/>
  <c r="A380" i="1"/>
  <c r="B380" i="1"/>
  <c r="A381" i="1"/>
  <c r="B381" i="1"/>
  <c r="A382" i="1"/>
  <c r="B382" i="1"/>
  <c r="A383" i="1"/>
  <c r="B383" i="1"/>
  <c r="A384" i="1"/>
  <c r="B384" i="1"/>
  <c r="A385" i="1"/>
  <c r="B385" i="1"/>
  <c r="A386" i="1"/>
  <c r="B386" i="1"/>
  <c r="A387" i="1"/>
  <c r="B387" i="1"/>
  <c r="A388" i="1"/>
  <c r="B388" i="1"/>
  <c r="A389" i="1"/>
  <c r="B389" i="1"/>
  <c r="A390" i="1"/>
  <c r="B390" i="1"/>
  <c r="A391" i="1"/>
  <c r="B391" i="1"/>
  <c r="A392" i="1"/>
  <c r="B392" i="1"/>
  <c r="A393" i="1"/>
  <c r="B393" i="1"/>
  <c r="A394" i="1"/>
  <c r="B394" i="1"/>
  <c r="A395" i="1"/>
  <c r="B395" i="1"/>
  <c r="A396" i="1"/>
  <c r="B396" i="1"/>
  <c r="A397" i="1"/>
  <c r="B397" i="1"/>
  <c r="A398" i="1"/>
  <c r="B398" i="1"/>
  <c r="A399" i="1"/>
  <c r="B399" i="1"/>
  <c r="A400" i="1"/>
  <c r="B400" i="1"/>
  <c r="A401" i="1"/>
  <c r="B401" i="1"/>
  <c r="A402" i="1"/>
  <c r="B402" i="1"/>
  <c r="A403" i="1"/>
  <c r="B403" i="1"/>
  <c r="A404" i="1"/>
  <c r="B404" i="1"/>
  <c r="A405" i="1"/>
  <c r="B405" i="1"/>
  <c r="A406" i="1"/>
  <c r="B406" i="1"/>
  <c r="A407" i="1"/>
  <c r="B407" i="1"/>
  <c r="A408" i="1"/>
  <c r="B408" i="1"/>
  <c r="A409" i="1"/>
  <c r="B409" i="1"/>
  <c r="A410" i="1"/>
  <c r="B410" i="1"/>
  <c r="A411" i="1"/>
  <c r="B411" i="1"/>
  <c r="A412" i="1"/>
  <c r="B412" i="1"/>
  <c r="A413" i="1"/>
  <c r="B413" i="1"/>
  <c r="A414" i="1"/>
  <c r="B414" i="1"/>
  <c r="A415" i="1"/>
  <c r="B415" i="1"/>
  <c r="A416" i="1"/>
  <c r="B416" i="1"/>
  <c r="A417" i="1"/>
  <c r="B417" i="1"/>
  <c r="B1" i="1" l="1"/>
</calcChain>
</file>

<file path=xl/sharedStrings.xml><?xml version="1.0" encoding="utf-8"?>
<sst xmlns="http://schemas.openxmlformats.org/spreadsheetml/2006/main" count="8" uniqueCount="8">
  <si>
    <t>Mean1</t>
  </si>
  <si>
    <t>Variance1</t>
  </si>
  <si>
    <t>Mean2</t>
  </si>
  <si>
    <t>Variance2</t>
  </si>
  <si>
    <t>Mean3</t>
  </si>
  <si>
    <t>Variance3</t>
  </si>
  <si>
    <t>Mean4</t>
  </si>
  <si>
    <t>Variance4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</si>
</sst>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500"/>
  <sheetViews>
    <sheetView tabSelected="1" topLeftCell="A369" workbookViewId="0">
      <selection activeCell="H377" sqref="H377"/>
    </sheetView>
  </sheetViews>
  <sheetFormatPr defaultRowHeight="14.4" x14ac:dyDescent="0.3"/>
  <sheetData>
    <row r="1" spans="1:12" x14ac:dyDescent="0.3">
      <c r="A1">
        <f ca="1">NORMINV(RAND(),$E$2,$F$2)</f>
        <v>24.353832811428138</v>
      </c>
      <c r="B1">
        <f ca="1">NORMINV(RAND(),$E$2,$F$2)</f>
        <v>22.198326222892508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</row>
    <row r="2" spans="1:12" x14ac:dyDescent="0.3">
      <c r="A2">
        <f ca="1">NORMINV(RAND(),$E$2,$F$2)</f>
        <v>12.882622153426704</v>
      </c>
      <c r="B2">
        <f t="shared" ref="A2:B65" ca="1" si="0">NORMINV(RAND(),$E$2,$F$2)</f>
        <v>27.272456415404392</v>
      </c>
      <c r="E2">
        <v>20</v>
      </c>
      <c r="F2">
        <v>5</v>
      </c>
      <c r="G2">
        <v>10</v>
      </c>
      <c r="H2">
        <v>30</v>
      </c>
      <c r="I2">
        <v>40</v>
      </c>
      <c r="J2">
        <v>10</v>
      </c>
      <c r="K2">
        <v>50</v>
      </c>
      <c r="L2">
        <v>5</v>
      </c>
    </row>
    <row r="3" spans="1:12" x14ac:dyDescent="0.3">
      <c r="A3">
        <f t="shared" ca="1" si="0"/>
        <v>13.840075189236574</v>
      </c>
      <c r="B3">
        <f t="shared" ca="1" si="0"/>
        <v>16.845941295894498</v>
      </c>
    </row>
    <row r="4" spans="1:12" x14ac:dyDescent="0.3">
      <c r="A4">
        <f t="shared" ca="1" si="0"/>
        <v>19.409277599076052</v>
      </c>
      <c r="B4">
        <f t="shared" ca="1" si="0"/>
        <v>15.393379446964946</v>
      </c>
    </row>
    <row r="5" spans="1:12" x14ac:dyDescent="0.3">
      <c r="A5">
        <f t="shared" ca="1" si="0"/>
        <v>20.176985841298343</v>
      </c>
      <c r="B5">
        <f t="shared" ca="1" si="0"/>
        <v>23.122834105128423</v>
      </c>
    </row>
    <row r="6" spans="1:12" x14ac:dyDescent="0.3">
      <c r="A6">
        <f t="shared" ca="1" si="0"/>
        <v>15.737282256252685</v>
      </c>
      <c r="B6">
        <f t="shared" ca="1" si="0"/>
        <v>20.475162019760649</v>
      </c>
    </row>
    <row r="7" spans="1:12" x14ac:dyDescent="0.3">
      <c r="A7">
        <f t="shared" ca="1" si="0"/>
        <v>18.016491405363084</v>
      </c>
      <c r="B7">
        <f t="shared" ca="1" si="0"/>
        <v>21.856049810857346</v>
      </c>
    </row>
    <row r="8" spans="1:12" x14ac:dyDescent="0.3">
      <c r="A8">
        <f t="shared" ca="1" si="0"/>
        <v>20.3891568482737</v>
      </c>
      <c r="B8">
        <f t="shared" ca="1" si="0"/>
        <v>19.457966273100503</v>
      </c>
    </row>
    <row r="9" spans="1:12" x14ac:dyDescent="0.3">
      <c r="A9">
        <f t="shared" ca="1" si="0"/>
        <v>21.846976030447777</v>
      </c>
      <c r="B9">
        <f t="shared" ca="1" si="0"/>
        <v>15.341967405968468</v>
      </c>
    </row>
    <row r="10" spans="1:12" x14ac:dyDescent="0.3">
      <c r="A10">
        <f t="shared" ca="1" si="0"/>
        <v>26.869211954434064</v>
      </c>
      <c r="B10">
        <f t="shared" ca="1" si="0"/>
        <v>8.6215017638533453</v>
      </c>
    </row>
    <row r="11" spans="1:12" x14ac:dyDescent="0.3">
      <c r="A11">
        <f t="shared" ca="1" si="0"/>
        <v>22.566581064736756</v>
      </c>
      <c r="B11">
        <f t="shared" ca="1" si="0"/>
        <v>20.973747535297207</v>
      </c>
    </row>
    <row r="12" spans="1:12" x14ac:dyDescent="0.3">
      <c r="A12">
        <f t="shared" ca="1" si="0"/>
        <v>16.312663692170286</v>
      </c>
      <c r="B12">
        <f t="shared" ca="1" si="0"/>
        <v>27.72390312385722</v>
      </c>
    </row>
    <row r="13" spans="1:12" x14ac:dyDescent="0.3">
      <c r="A13">
        <f t="shared" ca="1" si="0"/>
        <v>14.953163038189381</v>
      </c>
      <c r="B13">
        <f t="shared" ca="1" si="0"/>
        <v>18.483157733528806</v>
      </c>
    </row>
    <row r="14" spans="1:12" x14ac:dyDescent="0.3">
      <c r="A14">
        <f t="shared" ca="1" si="0"/>
        <v>20.969350071373558</v>
      </c>
      <c r="B14">
        <f t="shared" ca="1" si="0"/>
        <v>15.385781866654781</v>
      </c>
    </row>
    <row r="15" spans="1:12" x14ac:dyDescent="0.3">
      <c r="A15">
        <f t="shared" ca="1" si="0"/>
        <v>20.773860584848929</v>
      </c>
      <c r="B15">
        <f t="shared" ca="1" si="0"/>
        <v>24.980330826999836</v>
      </c>
    </row>
    <row r="16" spans="1:12" x14ac:dyDescent="0.3">
      <c r="A16">
        <f t="shared" ca="1" si="0"/>
        <v>19.417029921260841</v>
      </c>
      <c r="B16">
        <f t="shared" ca="1" si="0"/>
        <v>28.304397043752516</v>
      </c>
    </row>
    <row r="17" spans="1:2" x14ac:dyDescent="0.3">
      <c r="A17">
        <f t="shared" ca="1" si="0"/>
        <v>20.133599155697322</v>
      </c>
      <c r="B17">
        <f t="shared" ca="1" si="0"/>
        <v>18.720339491996207</v>
      </c>
    </row>
    <row r="18" spans="1:2" x14ac:dyDescent="0.3">
      <c r="A18">
        <f t="shared" ca="1" si="0"/>
        <v>22.321295618941484</v>
      </c>
      <c r="B18">
        <f t="shared" ca="1" si="0"/>
        <v>16.743525868044713</v>
      </c>
    </row>
    <row r="19" spans="1:2" x14ac:dyDescent="0.3">
      <c r="A19">
        <f t="shared" ca="1" si="0"/>
        <v>16.638134351243934</v>
      </c>
      <c r="B19">
        <f t="shared" ca="1" si="0"/>
        <v>12.409890025602568</v>
      </c>
    </row>
    <row r="20" spans="1:2" x14ac:dyDescent="0.3">
      <c r="A20">
        <f t="shared" ca="1" si="0"/>
        <v>21.174088888351434</v>
      </c>
      <c r="B20">
        <f t="shared" ca="1" si="0"/>
        <v>24.49045217569304</v>
      </c>
    </row>
    <row r="21" spans="1:2" x14ac:dyDescent="0.3">
      <c r="A21">
        <f t="shared" ca="1" si="0"/>
        <v>25.839230314582743</v>
      </c>
      <c r="B21">
        <f t="shared" ca="1" si="0"/>
        <v>22.21371979685253</v>
      </c>
    </row>
    <row r="22" spans="1:2" x14ac:dyDescent="0.3">
      <c r="A22">
        <f t="shared" ca="1" si="0"/>
        <v>15.851854419881565</v>
      </c>
      <c r="B22">
        <f t="shared" ca="1" si="0"/>
        <v>27.806066016647534</v>
      </c>
    </row>
    <row r="23" spans="1:2" x14ac:dyDescent="0.3">
      <c r="A23">
        <f t="shared" ca="1" si="0"/>
        <v>10.725693895699296</v>
      </c>
      <c r="B23">
        <f t="shared" ca="1" si="0"/>
        <v>15.78261174782396</v>
      </c>
    </row>
    <row r="24" spans="1:2" x14ac:dyDescent="0.3">
      <c r="A24">
        <f t="shared" ca="1" si="0"/>
        <v>22.293160889490153</v>
      </c>
      <c r="B24">
        <f t="shared" ca="1" si="0"/>
        <v>18.165768788312121</v>
      </c>
    </row>
    <row r="25" spans="1:2" x14ac:dyDescent="0.3">
      <c r="A25">
        <f t="shared" ca="1" si="0"/>
        <v>25.844585901670047</v>
      </c>
      <c r="B25">
        <f t="shared" ca="1" si="0"/>
        <v>21.287102885962685</v>
      </c>
    </row>
    <row r="26" spans="1:2" x14ac:dyDescent="0.3">
      <c r="A26">
        <f t="shared" ca="1" si="0"/>
        <v>20.522240989039467</v>
      </c>
      <c r="B26">
        <f t="shared" ca="1" si="0"/>
        <v>22.992951957901056</v>
      </c>
    </row>
    <row r="27" spans="1:2" x14ac:dyDescent="0.3">
      <c r="A27">
        <f t="shared" ca="1" si="0"/>
        <v>17.758954980661173</v>
      </c>
      <c r="B27">
        <f t="shared" ca="1" si="0"/>
        <v>28.621593454560827</v>
      </c>
    </row>
    <row r="28" spans="1:2" x14ac:dyDescent="0.3">
      <c r="A28">
        <f t="shared" ca="1" si="0"/>
        <v>11.913431405096569</v>
      </c>
      <c r="B28">
        <f t="shared" ca="1" si="0"/>
        <v>18.746955224814428</v>
      </c>
    </row>
    <row r="29" spans="1:2" x14ac:dyDescent="0.3">
      <c r="A29">
        <f t="shared" ca="1" si="0"/>
        <v>11.795723652087389</v>
      </c>
      <c r="B29">
        <f t="shared" ca="1" si="0"/>
        <v>14.602884859018562</v>
      </c>
    </row>
    <row r="30" spans="1:2" x14ac:dyDescent="0.3">
      <c r="A30">
        <f t="shared" ca="1" si="0"/>
        <v>12.142800319936871</v>
      </c>
      <c r="B30">
        <f t="shared" ca="1" si="0"/>
        <v>16.889148954908638</v>
      </c>
    </row>
    <row r="31" spans="1:2" x14ac:dyDescent="0.3">
      <c r="A31">
        <f t="shared" ca="1" si="0"/>
        <v>16.11494606126135</v>
      </c>
      <c r="B31">
        <f t="shared" ca="1" si="0"/>
        <v>13.934837764130952</v>
      </c>
    </row>
    <row r="32" spans="1:2" x14ac:dyDescent="0.3">
      <c r="A32">
        <f t="shared" ca="1" si="0"/>
        <v>23.813353194297736</v>
      </c>
      <c r="B32">
        <f t="shared" ca="1" si="0"/>
        <v>12.002529279242609</v>
      </c>
    </row>
    <row r="33" spans="1:2" x14ac:dyDescent="0.3">
      <c r="A33">
        <f t="shared" ca="1" si="0"/>
        <v>19.589037880702659</v>
      </c>
      <c r="B33">
        <f t="shared" ca="1" si="0"/>
        <v>21.926442688432246</v>
      </c>
    </row>
    <row r="34" spans="1:2" x14ac:dyDescent="0.3">
      <c r="A34">
        <f t="shared" ca="1" si="0"/>
        <v>13.836458124040105</v>
      </c>
      <c r="B34">
        <f t="shared" ca="1" si="0"/>
        <v>16.870847056270893</v>
      </c>
    </row>
    <row r="35" spans="1:2" x14ac:dyDescent="0.3">
      <c r="A35">
        <f t="shared" ca="1" si="0"/>
        <v>21.587620398602159</v>
      </c>
      <c r="B35">
        <f t="shared" ca="1" si="0"/>
        <v>15.779228176128406</v>
      </c>
    </row>
    <row r="36" spans="1:2" x14ac:dyDescent="0.3">
      <c r="A36">
        <f t="shared" ca="1" si="0"/>
        <v>20.422674755714969</v>
      </c>
      <c r="B36">
        <f t="shared" ca="1" si="0"/>
        <v>14.669963654803883</v>
      </c>
    </row>
    <row r="37" spans="1:2" x14ac:dyDescent="0.3">
      <c r="A37">
        <f t="shared" ca="1" si="0"/>
        <v>24.432645359846585</v>
      </c>
      <c r="B37">
        <f t="shared" ca="1" si="0"/>
        <v>12.429879106455619</v>
      </c>
    </row>
    <row r="38" spans="1:2" x14ac:dyDescent="0.3">
      <c r="A38">
        <f t="shared" ca="1" si="0"/>
        <v>14.494794618562779</v>
      </c>
      <c r="B38">
        <f t="shared" ca="1" si="0"/>
        <v>17.654838765840825</v>
      </c>
    </row>
    <row r="39" spans="1:2" x14ac:dyDescent="0.3">
      <c r="A39">
        <f t="shared" ca="1" si="0"/>
        <v>23.057618269137475</v>
      </c>
      <c r="B39">
        <f t="shared" ca="1" si="0"/>
        <v>28.180616387009518</v>
      </c>
    </row>
    <row r="40" spans="1:2" x14ac:dyDescent="0.3">
      <c r="A40">
        <f t="shared" ca="1" si="0"/>
        <v>27.922674973886895</v>
      </c>
      <c r="B40">
        <f t="shared" ca="1" si="0"/>
        <v>29.110977223838404</v>
      </c>
    </row>
    <row r="41" spans="1:2" x14ac:dyDescent="0.3">
      <c r="A41">
        <f t="shared" ca="1" si="0"/>
        <v>22.18786655267688</v>
      </c>
      <c r="B41">
        <f t="shared" ca="1" si="0"/>
        <v>22.304855219057846</v>
      </c>
    </row>
    <row r="42" spans="1:2" x14ac:dyDescent="0.3">
      <c r="A42">
        <f t="shared" ca="1" si="0"/>
        <v>19.258735972652953</v>
      </c>
      <c r="B42">
        <f t="shared" ca="1" si="0"/>
        <v>28.856194048725129</v>
      </c>
    </row>
    <row r="43" spans="1:2" x14ac:dyDescent="0.3">
      <c r="A43">
        <f t="shared" ca="1" si="0"/>
        <v>21.941543413469475</v>
      </c>
      <c r="B43">
        <f t="shared" ca="1" si="0"/>
        <v>22.09768921540239</v>
      </c>
    </row>
    <row r="44" spans="1:2" x14ac:dyDescent="0.3">
      <c r="A44">
        <f t="shared" ca="1" si="0"/>
        <v>29.524489744065292</v>
      </c>
      <c r="B44">
        <f t="shared" ca="1" si="0"/>
        <v>23.845011481312223</v>
      </c>
    </row>
    <row r="45" spans="1:2" x14ac:dyDescent="0.3">
      <c r="A45">
        <f t="shared" ca="1" si="0"/>
        <v>21.046942806981118</v>
      </c>
      <c r="B45">
        <f t="shared" ca="1" si="0"/>
        <v>15.049438683558737</v>
      </c>
    </row>
    <row r="46" spans="1:2" x14ac:dyDescent="0.3">
      <c r="A46">
        <f t="shared" ca="1" si="0"/>
        <v>15.125985801438395</v>
      </c>
      <c r="B46">
        <f t="shared" ca="1" si="0"/>
        <v>16.459871266438142</v>
      </c>
    </row>
    <row r="47" spans="1:2" x14ac:dyDescent="0.3">
      <c r="A47">
        <f t="shared" ca="1" si="0"/>
        <v>21.926346690958212</v>
      </c>
      <c r="B47">
        <f t="shared" ca="1" si="0"/>
        <v>25.217582524516562</v>
      </c>
    </row>
    <row r="48" spans="1:2" x14ac:dyDescent="0.3">
      <c r="A48">
        <f t="shared" ca="1" si="0"/>
        <v>21.467211777037559</v>
      </c>
      <c r="B48">
        <f t="shared" ca="1" si="0"/>
        <v>22.875808900680461</v>
      </c>
    </row>
    <row r="49" spans="1:2" x14ac:dyDescent="0.3">
      <c r="A49">
        <f t="shared" ca="1" si="0"/>
        <v>20.581641412306034</v>
      </c>
      <c r="B49">
        <f t="shared" ca="1" si="0"/>
        <v>15.275208118189648</v>
      </c>
    </row>
    <row r="50" spans="1:2" x14ac:dyDescent="0.3">
      <c r="A50">
        <f t="shared" ca="1" si="0"/>
        <v>22.098795984189096</v>
      </c>
      <c r="B50">
        <f t="shared" ca="1" si="0"/>
        <v>22.780084566394457</v>
      </c>
    </row>
    <row r="51" spans="1:2" x14ac:dyDescent="0.3">
      <c r="A51">
        <f t="shared" ca="1" si="0"/>
        <v>10.731829519209937</v>
      </c>
      <c r="B51">
        <f t="shared" ca="1" si="0"/>
        <v>21.975408966917712</v>
      </c>
    </row>
    <row r="52" spans="1:2" x14ac:dyDescent="0.3">
      <c r="A52">
        <f t="shared" ca="1" si="0"/>
        <v>19.255141277627445</v>
      </c>
      <c r="B52">
        <f t="shared" ca="1" si="0"/>
        <v>23.613806210668287</v>
      </c>
    </row>
    <row r="53" spans="1:2" x14ac:dyDescent="0.3">
      <c r="A53">
        <f t="shared" ca="1" si="0"/>
        <v>22.478679495859001</v>
      </c>
      <c r="B53">
        <f t="shared" ca="1" si="0"/>
        <v>27.608447946561107</v>
      </c>
    </row>
    <row r="54" spans="1:2" x14ac:dyDescent="0.3">
      <c r="A54">
        <f t="shared" ca="1" si="0"/>
        <v>17.669151968654667</v>
      </c>
      <c r="B54">
        <f t="shared" ca="1" si="0"/>
        <v>25.340004918079153</v>
      </c>
    </row>
    <row r="55" spans="1:2" x14ac:dyDescent="0.3">
      <c r="A55">
        <f t="shared" ca="1" si="0"/>
        <v>8.345764617551783</v>
      </c>
      <c r="B55">
        <f t="shared" ca="1" si="0"/>
        <v>20.574225599483682</v>
      </c>
    </row>
    <row r="56" spans="1:2" x14ac:dyDescent="0.3">
      <c r="A56">
        <f t="shared" ca="1" si="0"/>
        <v>20.457759030103105</v>
      </c>
      <c r="B56">
        <f t="shared" ca="1" si="0"/>
        <v>18.506537122833603</v>
      </c>
    </row>
    <row r="57" spans="1:2" x14ac:dyDescent="0.3">
      <c r="A57">
        <f t="shared" ca="1" si="0"/>
        <v>19.68742801021186</v>
      </c>
      <c r="B57">
        <f t="shared" ca="1" si="0"/>
        <v>15.313438780553897</v>
      </c>
    </row>
    <row r="58" spans="1:2" x14ac:dyDescent="0.3">
      <c r="A58">
        <f t="shared" ca="1" si="0"/>
        <v>26.460585395772021</v>
      </c>
      <c r="B58">
        <f t="shared" ca="1" si="0"/>
        <v>17.247616499687805</v>
      </c>
    </row>
    <row r="59" spans="1:2" x14ac:dyDescent="0.3">
      <c r="A59">
        <f t="shared" ca="1" si="0"/>
        <v>23.369179151292325</v>
      </c>
      <c r="B59">
        <f t="shared" ca="1" si="0"/>
        <v>14.710462750093331</v>
      </c>
    </row>
    <row r="60" spans="1:2" x14ac:dyDescent="0.3">
      <c r="A60">
        <f t="shared" ca="1" si="0"/>
        <v>12.310197731999992</v>
      </c>
      <c r="B60">
        <f t="shared" ca="1" si="0"/>
        <v>23.267957618966363</v>
      </c>
    </row>
    <row r="61" spans="1:2" x14ac:dyDescent="0.3">
      <c r="A61">
        <f t="shared" ca="1" si="0"/>
        <v>35.149336532139358</v>
      </c>
      <c r="B61">
        <f t="shared" ca="1" si="0"/>
        <v>17.104007800093918</v>
      </c>
    </row>
    <row r="62" spans="1:2" x14ac:dyDescent="0.3">
      <c r="A62">
        <f t="shared" ca="1" si="0"/>
        <v>12.881680509480915</v>
      </c>
      <c r="B62">
        <f t="shared" ca="1" si="0"/>
        <v>18.340360762435072</v>
      </c>
    </row>
    <row r="63" spans="1:2" x14ac:dyDescent="0.3">
      <c r="A63">
        <f t="shared" ca="1" si="0"/>
        <v>27.980444081887612</v>
      </c>
      <c r="B63">
        <f t="shared" ca="1" si="0"/>
        <v>24.459749904672254</v>
      </c>
    </row>
    <row r="64" spans="1:2" x14ac:dyDescent="0.3">
      <c r="A64">
        <f t="shared" ca="1" si="0"/>
        <v>23.457467844010143</v>
      </c>
      <c r="B64">
        <f t="shared" ca="1" si="0"/>
        <v>25.481615064148578</v>
      </c>
    </row>
    <row r="65" spans="1:2" x14ac:dyDescent="0.3">
      <c r="A65">
        <f t="shared" ca="1" si="0"/>
        <v>24.346132563304305</v>
      </c>
      <c r="B65">
        <f t="shared" ca="1" si="0"/>
        <v>18.861372019787968</v>
      </c>
    </row>
    <row r="66" spans="1:2" x14ac:dyDescent="0.3">
      <c r="A66">
        <f t="shared" ref="A66:B129" ca="1" si="1">NORMINV(RAND(),$E$2,$F$2)</f>
        <v>17.90631824437358</v>
      </c>
      <c r="B66">
        <f t="shared" ca="1" si="1"/>
        <v>20.106443741449116</v>
      </c>
    </row>
    <row r="67" spans="1:2" x14ac:dyDescent="0.3">
      <c r="A67">
        <f t="shared" ca="1" si="1"/>
        <v>9.3063116289894694</v>
      </c>
      <c r="B67">
        <f t="shared" ca="1" si="1"/>
        <v>22.756203722635547</v>
      </c>
    </row>
    <row r="68" spans="1:2" x14ac:dyDescent="0.3">
      <c r="A68">
        <f t="shared" ca="1" si="1"/>
        <v>16.661711422407045</v>
      </c>
      <c r="B68">
        <f t="shared" ca="1" si="1"/>
        <v>17.96733460667792</v>
      </c>
    </row>
    <row r="69" spans="1:2" x14ac:dyDescent="0.3">
      <c r="A69">
        <f t="shared" ca="1" si="1"/>
        <v>20.766102919999533</v>
      </c>
      <c r="B69">
        <f t="shared" ca="1" si="1"/>
        <v>24.433203121556723</v>
      </c>
    </row>
    <row r="70" spans="1:2" x14ac:dyDescent="0.3">
      <c r="A70">
        <f t="shared" ca="1" si="1"/>
        <v>21.759488979327717</v>
      </c>
      <c r="B70">
        <f t="shared" ca="1" si="1"/>
        <v>16.422471290328669</v>
      </c>
    </row>
    <row r="71" spans="1:2" x14ac:dyDescent="0.3">
      <c r="A71">
        <f t="shared" ca="1" si="1"/>
        <v>18.648369266988304</v>
      </c>
      <c r="B71">
        <f t="shared" ca="1" si="1"/>
        <v>9.7851902567543476</v>
      </c>
    </row>
    <row r="72" spans="1:2" x14ac:dyDescent="0.3">
      <c r="A72">
        <f t="shared" ca="1" si="1"/>
        <v>20.769087823791786</v>
      </c>
      <c r="B72">
        <f t="shared" ca="1" si="1"/>
        <v>30.07979977286745</v>
      </c>
    </row>
    <row r="73" spans="1:2" x14ac:dyDescent="0.3">
      <c r="A73">
        <f t="shared" ca="1" si="1"/>
        <v>22.68857563021826</v>
      </c>
      <c r="B73">
        <f t="shared" ca="1" si="1"/>
        <v>17.519587987048304</v>
      </c>
    </row>
    <row r="74" spans="1:2" x14ac:dyDescent="0.3">
      <c r="A74">
        <f t="shared" ca="1" si="1"/>
        <v>16.012190981449319</v>
      </c>
      <c r="B74">
        <f t="shared" ca="1" si="1"/>
        <v>20.404822413627755</v>
      </c>
    </row>
    <row r="75" spans="1:2" x14ac:dyDescent="0.3">
      <c r="A75">
        <f t="shared" ca="1" si="1"/>
        <v>18.444314862162425</v>
      </c>
      <c r="B75">
        <f t="shared" ca="1" si="1"/>
        <v>18.518835461746381</v>
      </c>
    </row>
    <row r="76" spans="1:2" x14ac:dyDescent="0.3">
      <c r="A76">
        <f t="shared" ca="1" si="1"/>
        <v>24.497972481961767</v>
      </c>
      <c r="B76">
        <f t="shared" ca="1" si="1"/>
        <v>22.433375311394741</v>
      </c>
    </row>
    <row r="77" spans="1:2" x14ac:dyDescent="0.3">
      <c r="A77">
        <f t="shared" ca="1" si="1"/>
        <v>25.757293005668242</v>
      </c>
      <c r="B77">
        <f t="shared" ca="1" si="1"/>
        <v>24.668338872745135</v>
      </c>
    </row>
    <row r="78" spans="1:2" x14ac:dyDescent="0.3">
      <c r="A78">
        <f t="shared" ca="1" si="1"/>
        <v>14.862513964648155</v>
      </c>
      <c r="B78">
        <f t="shared" ca="1" si="1"/>
        <v>27.72672928837445</v>
      </c>
    </row>
    <row r="79" spans="1:2" x14ac:dyDescent="0.3">
      <c r="A79">
        <f t="shared" ca="1" si="1"/>
        <v>20.08126654265925</v>
      </c>
      <c r="B79">
        <f t="shared" ca="1" si="1"/>
        <v>20.514036386569359</v>
      </c>
    </row>
    <row r="80" spans="1:2" x14ac:dyDescent="0.3">
      <c r="A80">
        <f t="shared" ca="1" si="1"/>
        <v>28.044785100461684</v>
      </c>
      <c r="B80">
        <f t="shared" ca="1" si="1"/>
        <v>9.0671861836341687</v>
      </c>
    </row>
    <row r="81" spans="1:2" x14ac:dyDescent="0.3">
      <c r="A81">
        <f t="shared" ca="1" si="1"/>
        <v>16.281003067280739</v>
      </c>
      <c r="B81">
        <f t="shared" ca="1" si="1"/>
        <v>14.083038974682438</v>
      </c>
    </row>
    <row r="82" spans="1:2" x14ac:dyDescent="0.3">
      <c r="A82">
        <f t="shared" ca="1" si="1"/>
        <v>21.167494728905101</v>
      </c>
      <c r="B82">
        <f t="shared" ca="1" si="1"/>
        <v>17.327677110072553</v>
      </c>
    </row>
    <row r="83" spans="1:2" x14ac:dyDescent="0.3">
      <c r="A83">
        <f t="shared" ca="1" si="1"/>
        <v>14.258610560050535</v>
      </c>
      <c r="B83">
        <f t="shared" ca="1" si="1"/>
        <v>18.056343926971412</v>
      </c>
    </row>
    <row r="84" spans="1:2" x14ac:dyDescent="0.3">
      <c r="A84">
        <f t="shared" ca="1" si="1"/>
        <v>32.301797249953111</v>
      </c>
      <c r="B84">
        <f t="shared" ca="1" si="1"/>
        <v>18.067345568675762</v>
      </c>
    </row>
    <row r="85" spans="1:2" x14ac:dyDescent="0.3">
      <c r="A85">
        <f t="shared" ca="1" si="1"/>
        <v>14.97148601962077</v>
      </c>
      <c r="B85">
        <f t="shared" ca="1" si="1"/>
        <v>17.155779484945057</v>
      </c>
    </row>
    <row r="86" spans="1:2" x14ac:dyDescent="0.3">
      <c r="A86">
        <f t="shared" ca="1" si="1"/>
        <v>18.423538967801043</v>
      </c>
      <c r="B86">
        <f t="shared" ca="1" si="1"/>
        <v>17.700478568282001</v>
      </c>
    </row>
    <row r="87" spans="1:2" x14ac:dyDescent="0.3">
      <c r="A87">
        <f t="shared" ca="1" si="1"/>
        <v>19.652025999134388</v>
      </c>
      <c r="B87">
        <f t="shared" ca="1" si="1"/>
        <v>26.300878108838937</v>
      </c>
    </row>
    <row r="88" spans="1:2" x14ac:dyDescent="0.3">
      <c r="A88">
        <f t="shared" ca="1" si="1"/>
        <v>24.442305051682116</v>
      </c>
      <c r="B88">
        <f t="shared" ca="1" si="1"/>
        <v>15.91287541990965</v>
      </c>
    </row>
    <row r="89" spans="1:2" x14ac:dyDescent="0.3">
      <c r="A89">
        <f t="shared" ca="1" si="1"/>
        <v>18.480869785726039</v>
      </c>
      <c r="B89">
        <f t="shared" ca="1" si="1"/>
        <v>25.143905629701045</v>
      </c>
    </row>
    <row r="90" spans="1:2" x14ac:dyDescent="0.3">
      <c r="A90">
        <f t="shared" ca="1" si="1"/>
        <v>29.970105815975991</v>
      </c>
      <c r="B90">
        <f t="shared" ca="1" si="1"/>
        <v>24.775868769834993</v>
      </c>
    </row>
    <row r="91" spans="1:2" x14ac:dyDescent="0.3">
      <c r="A91">
        <f t="shared" ca="1" si="1"/>
        <v>15.478700169521041</v>
      </c>
      <c r="B91">
        <f t="shared" ca="1" si="1"/>
        <v>27.279311755886472</v>
      </c>
    </row>
    <row r="92" spans="1:2" x14ac:dyDescent="0.3">
      <c r="A92">
        <f t="shared" ca="1" si="1"/>
        <v>16.422425639507168</v>
      </c>
      <c r="B92">
        <f t="shared" ca="1" si="1"/>
        <v>18.730452796203114</v>
      </c>
    </row>
    <row r="93" spans="1:2" x14ac:dyDescent="0.3">
      <c r="A93">
        <f t="shared" ca="1" si="1"/>
        <v>17.746042631754129</v>
      </c>
      <c r="B93">
        <f t="shared" ca="1" si="1"/>
        <v>22.436993581861714</v>
      </c>
    </row>
    <row r="94" spans="1:2" x14ac:dyDescent="0.3">
      <c r="A94">
        <f t="shared" ca="1" si="1"/>
        <v>15.806982553674242</v>
      </c>
      <c r="B94">
        <f t="shared" ca="1" si="1"/>
        <v>20.133289624967571</v>
      </c>
    </row>
    <row r="95" spans="1:2" x14ac:dyDescent="0.3">
      <c r="A95">
        <f t="shared" ca="1" si="1"/>
        <v>15.820027432345587</v>
      </c>
      <c r="B95">
        <f t="shared" ca="1" si="1"/>
        <v>14.541522716228148</v>
      </c>
    </row>
    <row r="96" spans="1:2" x14ac:dyDescent="0.3">
      <c r="A96">
        <f t="shared" ca="1" si="1"/>
        <v>27.282157165384234</v>
      </c>
      <c r="B96">
        <f t="shared" ca="1" si="1"/>
        <v>24.699167718274289</v>
      </c>
    </row>
    <row r="97" spans="1:2" x14ac:dyDescent="0.3">
      <c r="A97">
        <f t="shared" ca="1" si="1"/>
        <v>31.75204335920764</v>
      </c>
      <c r="B97">
        <f t="shared" ca="1" si="1"/>
        <v>22.442441046902072</v>
      </c>
    </row>
    <row r="98" spans="1:2" x14ac:dyDescent="0.3">
      <c r="A98">
        <f t="shared" ca="1" si="1"/>
        <v>25.281263661298414</v>
      </c>
      <c r="B98">
        <f t="shared" ca="1" si="1"/>
        <v>15.806153629631867</v>
      </c>
    </row>
    <row r="99" spans="1:2" x14ac:dyDescent="0.3">
      <c r="A99">
        <f t="shared" ca="1" si="1"/>
        <v>20.981340747495786</v>
      </c>
      <c r="B99">
        <f t="shared" ca="1" si="1"/>
        <v>14.701743439472942</v>
      </c>
    </row>
    <row r="100" spans="1:2" x14ac:dyDescent="0.3">
      <c r="A100">
        <f t="shared" ca="1" si="1"/>
        <v>18.132735665004663</v>
      </c>
      <c r="B100">
        <f t="shared" ca="1" si="1"/>
        <v>14.626694036016024</v>
      </c>
    </row>
    <row r="101" spans="1:2" x14ac:dyDescent="0.3">
      <c r="A101">
        <f t="shared" ca="1" si="1"/>
        <v>14.007552578933357</v>
      </c>
      <c r="B101">
        <f t="shared" ca="1" si="1"/>
        <v>9.4345767806093441</v>
      </c>
    </row>
    <row r="102" spans="1:2" x14ac:dyDescent="0.3">
      <c r="A102">
        <f t="shared" ca="1" si="1"/>
        <v>18.697479371469196</v>
      </c>
      <c r="B102">
        <f t="shared" ca="1" si="1"/>
        <v>22.625773961593133</v>
      </c>
    </row>
    <row r="103" spans="1:2" x14ac:dyDescent="0.3">
      <c r="A103">
        <f t="shared" ca="1" si="1"/>
        <v>15.869048659276014</v>
      </c>
      <c r="B103">
        <f t="shared" ca="1" si="1"/>
        <v>22.374203793843094</v>
      </c>
    </row>
    <row r="104" spans="1:2" x14ac:dyDescent="0.3">
      <c r="A104">
        <f t="shared" ca="1" si="1"/>
        <v>18.731068737298873</v>
      </c>
      <c r="B104">
        <f t="shared" ca="1" si="1"/>
        <v>22.303177458840569</v>
      </c>
    </row>
    <row r="105" spans="1:2" x14ac:dyDescent="0.3">
      <c r="A105">
        <f t="shared" ca="1" si="1"/>
        <v>26.105334093943007</v>
      </c>
      <c r="B105">
        <f t="shared" ca="1" si="1"/>
        <v>24.461266522347834</v>
      </c>
    </row>
    <row r="106" spans="1:2" x14ac:dyDescent="0.3">
      <c r="A106">
        <f t="shared" ca="1" si="1"/>
        <v>28.239200871439976</v>
      </c>
      <c r="B106">
        <f t="shared" ca="1" si="1"/>
        <v>20.581915567259145</v>
      </c>
    </row>
    <row r="107" spans="1:2" x14ac:dyDescent="0.3">
      <c r="A107">
        <f t="shared" ca="1" si="1"/>
        <v>13.411585960750223</v>
      </c>
      <c r="B107">
        <f t="shared" ca="1" si="1"/>
        <v>20.326333517071959</v>
      </c>
    </row>
    <row r="108" spans="1:2" x14ac:dyDescent="0.3">
      <c r="A108">
        <f t="shared" ca="1" si="1"/>
        <v>26.79356529178548</v>
      </c>
      <c r="B108">
        <f t="shared" ca="1" si="1"/>
        <v>19.753303796458287</v>
      </c>
    </row>
    <row r="109" spans="1:2" x14ac:dyDescent="0.3">
      <c r="A109">
        <f t="shared" ca="1" si="1"/>
        <v>29.560576985311979</v>
      </c>
      <c r="B109">
        <f t="shared" ca="1" si="1"/>
        <v>19.131987341568855</v>
      </c>
    </row>
    <row r="110" spans="1:2" x14ac:dyDescent="0.3">
      <c r="A110">
        <f t="shared" ca="1" si="1"/>
        <v>26.202291396556035</v>
      </c>
      <c r="B110">
        <f t="shared" ca="1" si="1"/>
        <v>13.708080658600181</v>
      </c>
    </row>
    <row r="111" spans="1:2" x14ac:dyDescent="0.3">
      <c r="A111">
        <f t="shared" ca="1" si="1"/>
        <v>17.580387591940408</v>
      </c>
      <c r="B111">
        <f t="shared" ca="1" si="1"/>
        <v>21.777842917240473</v>
      </c>
    </row>
    <row r="112" spans="1:2" x14ac:dyDescent="0.3">
      <c r="A112">
        <f t="shared" ca="1" si="1"/>
        <v>18.311025744951472</v>
      </c>
      <c r="B112">
        <f t="shared" ca="1" si="1"/>
        <v>18.39350918299079</v>
      </c>
    </row>
    <row r="113" spans="1:2" x14ac:dyDescent="0.3">
      <c r="A113">
        <f t="shared" ca="1" si="1"/>
        <v>20.952350655235218</v>
      </c>
      <c r="B113">
        <f t="shared" ca="1" si="1"/>
        <v>15.540178547075666</v>
      </c>
    </row>
    <row r="114" spans="1:2" x14ac:dyDescent="0.3">
      <c r="A114">
        <f t="shared" ca="1" si="1"/>
        <v>19.831006843565206</v>
      </c>
      <c r="B114">
        <f t="shared" ca="1" si="1"/>
        <v>18.434464507437873</v>
      </c>
    </row>
    <row r="115" spans="1:2" x14ac:dyDescent="0.3">
      <c r="A115">
        <f t="shared" ca="1" si="1"/>
        <v>9.8120974877735918</v>
      </c>
      <c r="B115">
        <f t="shared" ca="1" si="1"/>
        <v>21.025375137398552</v>
      </c>
    </row>
    <row r="116" spans="1:2" x14ac:dyDescent="0.3">
      <c r="A116">
        <f t="shared" ca="1" si="1"/>
        <v>23.385635030801389</v>
      </c>
      <c r="B116">
        <f t="shared" ca="1" si="1"/>
        <v>21.350486470341774</v>
      </c>
    </row>
    <row r="117" spans="1:2" x14ac:dyDescent="0.3">
      <c r="A117">
        <f t="shared" ca="1" si="1"/>
        <v>16.670180121925409</v>
      </c>
      <c r="B117">
        <f t="shared" ca="1" si="1"/>
        <v>15.547983400764579</v>
      </c>
    </row>
    <row r="118" spans="1:2" x14ac:dyDescent="0.3">
      <c r="A118">
        <f t="shared" ca="1" si="1"/>
        <v>23.255515020003401</v>
      </c>
      <c r="B118">
        <f t="shared" ca="1" si="1"/>
        <v>24.928896591153745</v>
      </c>
    </row>
    <row r="119" spans="1:2" x14ac:dyDescent="0.3">
      <c r="A119">
        <f t="shared" ca="1" si="1"/>
        <v>17.439176411448805</v>
      </c>
      <c r="B119">
        <f t="shared" ca="1" si="1"/>
        <v>22.827080726795309</v>
      </c>
    </row>
    <row r="120" spans="1:2" x14ac:dyDescent="0.3">
      <c r="A120">
        <f t="shared" ca="1" si="1"/>
        <v>19.144735477279141</v>
      </c>
      <c r="B120">
        <f t="shared" ca="1" si="1"/>
        <v>10.138161317044064</v>
      </c>
    </row>
    <row r="121" spans="1:2" x14ac:dyDescent="0.3">
      <c r="A121">
        <f t="shared" ca="1" si="1"/>
        <v>22.03936610322658</v>
      </c>
      <c r="B121">
        <f t="shared" ca="1" si="1"/>
        <v>14.15279195276937</v>
      </c>
    </row>
    <row r="122" spans="1:2" x14ac:dyDescent="0.3">
      <c r="A122">
        <f t="shared" ca="1" si="1"/>
        <v>25.670744828139167</v>
      </c>
      <c r="B122">
        <f t="shared" ca="1" si="1"/>
        <v>18.177226817297001</v>
      </c>
    </row>
    <row r="123" spans="1:2" x14ac:dyDescent="0.3">
      <c r="A123">
        <f t="shared" ca="1" si="1"/>
        <v>19.523864640513903</v>
      </c>
      <c r="B123">
        <f t="shared" ca="1" si="1"/>
        <v>23.289684173242197</v>
      </c>
    </row>
    <row r="124" spans="1:2" x14ac:dyDescent="0.3">
      <c r="A124">
        <f t="shared" ca="1" si="1"/>
        <v>19.821799083101752</v>
      </c>
      <c r="B124">
        <f t="shared" ca="1" si="1"/>
        <v>21.437404644518178</v>
      </c>
    </row>
    <row r="125" spans="1:2" x14ac:dyDescent="0.3">
      <c r="A125">
        <f t="shared" ca="1" si="1"/>
        <v>24.237420503879477</v>
      </c>
      <c r="B125">
        <f t="shared" ca="1" si="1"/>
        <v>26.922178626233482</v>
      </c>
    </row>
    <row r="126" spans="1:2" x14ac:dyDescent="0.3">
      <c r="A126">
        <f t="shared" ca="1" si="1"/>
        <v>13.271406461213978</v>
      </c>
      <c r="B126">
        <f t="shared" ca="1" si="1"/>
        <v>21.216568361975085</v>
      </c>
    </row>
    <row r="127" spans="1:2" x14ac:dyDescent="0.3">
      <c r="A127">
        <f t="shared" ca="1" si="1"/>
        <v>24.116555660596696</v>
      </c>
      <c r="B127">
        <f t="shared" ca="1" si="1"/>
        <v>14.058852184721252</v>
      </c>
    </row>
    <row r="128" spans="1:2" x14ac:dyDescent="0.3">
      <c r="A128">
        <f t="shared" ca="1" si="1"/>
        <v>10.247756621923466</v>
      </c>
      <c r="B128">
        <f t="shared" ca="1" si="1"/>
        <v>10.660432764120779</v>
      </c>
    </row>
    <row r="129" spans="1:2" x14ac:dyDescent="0.3">
      <c r="A129">
        <f t="shared" ca="1" si="1"/>
        <v>19.336322808156179</v>
      </c>
      <c r="B129">
        <f t="shared" ca="1" si="1"/>
        <v>22.092573194065835</v>
      </c>
    </row>
    <row r="130" spans="1:2" x14ac:dyDescent="0.3">
      <c r="A130">
        <f t="shared" ref="A130:B193" ca="1" si="2">NORMINV(RAND(),$E$2,$F$2)</f>
        <v>23.445982951703591</v>
      </c>
      <c r="B130">
        <f t="shared" ca="1" si="2"/>
        <v>21.128887171207957</v>
      </c>
    </row>
    <row r="131" spans="1:2" x14ac:dyDescent="0.3">
      <c r="A131">
        <f t="shared" ca="1" si="2"/>
        <v>15.552021755848475</v>
      </c>
      <c r="B131">
        <f t="shared" ca="1" si="2"/>
        <v>23.816096849330091</v>
      </c>
    </row>
    <row r="132" spans="1:2" x14ac:dyDescent="0.3">
      <c r="A132">
        <f t="shared" ca="1" si="2"/>
        <v>13.271537804430913</v>
      </c>
      <c r="B132">
        <f t="shared" ca="1" si="2"/>
        <v>23.170144304321674</v>
      </c>
    </row>
    <row r="133" spans="1:2" x14ac:dyDescent="0.3">
      <c r="A133">
        <f t="shared" ca="1" si="2"/>
        <v>18.371684148129212</v>
      </c>
      <c r="B133">
        <f t="shared" ca="1" si="2"/>
        <v>22.121616294522575</v>
      </c>
    </row>
    <row r="134" spans="1:2" x14ac:dyDescent="0.3">
      <c r="A134">
        <f t="shared" ca="1" si="2"/>
        <v>19.23005616557138</v>
      </c>
      <c r="B134">
        <f t="shared" ca="1" si="2"/>
        <v>18.459876466650332</v>
      </c>
    </row>
    <row r="135" spans="1:2" x14ac:dyDescent="0.3">
      <c r="A135">
        <f t="shared" ca="1" si="2"/>
        <v>15.688613148128606</v>
      </c>
      <c r="B135">
        <f t="shared" ca="1" si="2"/>
        <v>21.037844734564466</v>
      </c>
    </row>
    <row r="136" spans="1:2" x14ac:dyDescent="0.3">
      <c r="A136">
        <f t="shared" ca="1" si="2"/>
        <v>12.895263089298428</v>
      </c>
      <c r="B136">
        <f t="shared" ca="1" si="2"/>
        <v>19.856753556907297</v>
      </c>
    </row>
    <row r="137" spans="1:2" x14ac:dyDescent="0.3">
      <c r="A137">
        <f t="shared" ca="1" si="2"/>
        <v>17.120133993308823</v>
      </c>
      <c r="B137">
        <f t="shared" ca="1" si="2"/>
        <v>27.448921342908637</v>
      </c>
    </row>
    <row r="138" spans="1:2" x14ac:dyDescent="0.3">
      <c r="A138">
        <f t="shared" ca="1" si="2"/>
        <v>16.053442961575684</v>
      </c>
      <c r="B138">
        <f t="shared" ca="1" si="2"/>
        <v>20.870692486077687</v>
      </c>
    </row>
    <row r="139" spans="1:2" x14ac:dyDescent="0.3">
      <c r="A139">
        <f t="shared" ca="1" si="2"/>
        <v>22.967448011168837</v>
      </c>
      <c r="B139">
        <f t="shared" ca="1" si="2"/>
        <v>16.227649984552219</v>
      </c>
    </row>
    <row r="140" spans="1:2" x14ac:dyDescent="0.3">
      <c r="A140">
        <f t="shared" ca="1" si="2"/>
        <v>24.126151101324218</v>
      </c>
      <c r="B140">
        <f t="shared" ca="1" si="2"/>
        <v>20.275290816153458</v>
      </c>
    </row>
    <row r="141" spans="1:2" x14ac:dyDescent="0.3">
      <c r="A141">
        <f t="shared" ca="1" si="2"/>
        <v>24.939782124880324</v>
      </c>
      <c r="B141">
        <f t="shared" ca="1" si="2"/>
        <v>22.125076570471286</v>
      </c>
    </row>
    <row r="142" spans="1:2" x14ac:dyDescent="0.3">
      <c r="A142">
        <f t="shared" ca="1" si="2"/>
        <v>25.571801345486172</v>
      </c>
      <c r="B142">
        <f t="shared" ca="1" si="2"/>
        <v>16.566175468720445</v>
      </c>
    </row>
    <row r="143" spans="1:2" x14ac:dyDescent="0.3">
      <c r="A143">
        <f t="shared" ca="1" si="2"/>
        <v>23.372900138583816</v>
      </c>
      <c r="B143">
        <f t="shared" ca="1" si="2"/>
        <v>17.18733362895895</v>
      </c>
    </row>
    <row r="144" spans="1:2" x14ac:dyDescent="0.3">
      <c r="A144">
        <f t="shared" ca="1" si="2"/>
        <v>10.782696242851506</v>
      </c>
      <c r="B144">
        <f t="shared" ca="1" si="2"/>
        <v>22.277619456523048</v>
      </c>
    </row>
    <row r="145" spans="1:2" x14ac:dyDescent="0.3">
      <c r="A145">
        <f t="shared" ca="1" si="2"/>
        <v>12.493969520103789</v>
      </c>
      <c r="B145">
        <f t="shared" ca="1" si="2"/>
        <v>17.451617906133514</v>
      </c>
    </row>
    <row r="146" spans="1:2" x14ac:dyDescent="0.3">
      <c r="A146">
        <f t="shared" ca="1" si="2"/>
        <v>22.051993793841163</v>
      </c>
      <c r="B146">
        <f t="shared" ca="1" si="2"/>
        <v>16.947693302914896</v>
      </c>
    </row>
    <row r="147" spans="1:2" x14ac:dyDescent="0.3">
      <c r="A147">
        <f t="shared" ca="1" si="2"/>
        <v>11.936412800758804</v>
      </c>
      <c r="B147">
        <f t="shared" ca="1" si="2"/>
        <v>19.785503575680053</v>
      </c>
    </row>
    <row r="148" spans="1:2" x14ac:dyDescent="0.3">
      <c r="A148">
        <f t="shared" ca="1" si="2"/>
        <v>26.047394144668367</v>
      </c>
      <c r="B148">
        <f t="shared" ca="1" si="2"/>
        <v>22.424105196329016</v>
      </c>
    </row>
    <row r="149" spans="1:2" x14ac:dyDescent="0.3">
      <c r="A149">
        <f t="shared" ca="1" si="2"/>
        <v>28.298542338984991</v>
      </c>
      <c r="B149">
        <f t="shared" ca="1" si="2"/>
        <v>18.720899910914852</v>
      </c>
    </row>
    <row r="150" spans="1:2" x14ac:dyDescent="0.3">
      <c r="A150">
        <f t="shared" ca="1" si="2"/>
        <v>20.481154106973936</v>
      </c>
      <c r="B150">
        <f t="shared" ca="1" si="2"/>
        <v>15.159509422812945</v>
      </c>
    </row>
    <row r="151" spans="1:2" x14ac:dyDescent="0.3">
      <c r="A151">
        <f t="shared" ca="1" si="2"/>
        <v>18.535072635420491</v>
      </c>
      <c r="B151">
        <f t="shared" ca="1" si="2"/>
        <v>28.003180036806036</v>
      </c>
    </row>
    <row r="152" spans="1:2" x14ac:dyDescent="0.3">
      <c r="A152">
        <f t="shared" ca="1" si="2"/>
        <v>17.651802653903825</v>
      </c>
      <c r="B152">
        <f t="shared" ca="1" si="2"/>
        <v>23.461768627673216</v>
      </c>
    </row>
    <row r="153" spans="1:2" x14ac:dyDescent="0.3">
      <c r="A153">
        <f t="shared" ca="1" si="2"/>
        <v>15.747389739219024</v>
      </c>
      <c r="B153">
        <f t="shared" ca="1" si="2"/>
        <v>23.008244356373247</v>
      </c>
    </row>
    <row r="154" spans="1:2" x14ac:dyDescent="0.3">
      <c r="A154">
        <f t="shared" ca="1" si="2"/>
        <v>19.342601996457713</v>
      </c>
      <c r="B154">
        <f t="shared" ca="1" si="2"/>
        <v>20.72095635874895</v>
      </c>
    </row>
    <row r="155" spans="1:2" x14ac:dyDescent="0.3">
      <c r="A155">
        <f t="shared" ca="1" si="2"/>
        <v>27.217930169778263</v>
      </c>
      <c r="B155">
        <f t="shared" ca="1" si="2"/>
        <v>11.585178721871506</v>
      </c>
    </row>
    <row r="156" spans="1:2" x14ac:dyDescent="0.3">
      <c r="A156">
        <f t="shared" ca="1" si="2"/>
        <v>29.59362956371222</v>
      </c>
      <c r="B156">
        <f t="shared" ca="1" si="2"/>
        <v>13.975773194750193</v>
      </c>
    </row>
    <row r="157" spans="1:2" x14ac:dyDescent="0.3">
      <c r="A157">
        <f t="shared" ca="1" si="2"/>
        <v>20.899830620178662</v>
      </c>
      <c r="B157">
        <f t="shared" ca="1" si="2"/>
        <v>21.389872261923493</v>
      </c>
    </row>
    <row r="158" spans="1:2" x14ac:dyDescent="0.3">
      <c r="A158">
        <f t="shared" ca="1" si="2"/>
        <v>16.9995565091643</v>
      </c>
      <c r="B158">
        <f t="shared" ca="1" si="2"/>
        <v>21.147137995369178</v>
      </c>
    </row>
    <row r="159" spans="1:2" x14ac:dyDescent="0.3">
      <c r="A159">
        <f t="shared" ca="1" si="2"/>
        <v>17.695038654717351</v>
      </c>
      <c r="B159">
        <f t="shared" ca="1" si="2"/>
        <v>22.980994164715938</v>
      </c>
    </row>
    <row r="160" spans="1:2" x14ac:dyDescent="0.3">
      <c r="A160">
        <f t="shared" ca="1" si="2"/>
        <v>24.725762824705789</v>
      </c>
      <c r="B160">
        <f t="shared" ca="1" si="2"/>
        <v>20.685406749022839</v>
      </c>
    </row>
    <row r="161" spans="1:2" x14ac:dyDescent="0.3">
      <c r="A161">
        <f t="shared" ca="1" si="2"/>
        <v>16.136578690878075</v>
      </c>
      <c r="B161">
        <f t="shared" ca="1" si="2"/>
        <v>19.579357629058265</v>
      </c>
    </row>
    <row r="162" spans="1:2" x14ac:dyDescent="0.3">
      <c r="A162">
        <f t="shared" ca="1" si="2"/>
        <v>24.989298747050764</v>
      </c>
      <c r="B162">
        <f t="shared" ca="1" si="2"/>
        <v>19.11492462901737</v>
      </c>
    </row>
    <row r="163" spans="1:2" x14ac:dyDescent="0.3">
      <c r="A163">
        <f t="shared" ca="1" si="2"/>
        <v>20.713646955753752</v>
      </c>
      <c r="B163">
        <f t="shared" ca="1" si="2"/>
        <v>25.505893631275487</v>
      </c>
    </row>
    <row r="164" spans="1:2" x14ac:dyDescent="0.3">
      <c r="A164">
        <f t="shared" ca="1" si="2"/>
        <v>19.516030247974538</v>
      </c>
      <c r="B164">
        <f t="shared" ca="1" si="2"/>
        <v>17.611339563794502</v>
      </c>
    </row>
    <row r="165" spans="1:2" x14ac:dyDescent="0.3">
      <c r="A165">
        <f t="shared" ca="1" si="2"/>
        <v>21.359307696583958</v>
      </c>
      <c r="B165">
        <f t="shared" ca="1" si="2"/>
        <v>21.902617871550593</v>
      </c>
    </row>
    <row r="166" spans="1:2" x14ac:dyDescent="0.3">
      <c r="A166">
        <f t="shared" ca="1" si="2"/>
        <v>11.720453978581705</v>
      </c>
      <c r="B166">
        <f t="shared" ca="1" si="2"/>
        <v>14.198531241922822</v>
      </c>
    </row>
    <row r="167" spans="1:2" x14ac:dyDescent="0.3">
      <c r="A167">
        <f t="shared" ca="1" si="2"/>
        <v>27.473784301528681</v>
      </c>
      <c r="B167">
        <f t="shared" ca="1" si="2"/>
        <v>18.404033474059414</v>
      </c>
    </row>
    <row r="168" spans="1:2" x14ac:dyDescent="0.3">
      <c r="A168">
        <f t="shared" ca="1" si="2"/>
        <v>12.491187559808807</v>
      </c>
      <c r="B168">
        <f t="shared" ca="1" si="2"/>
        <v>11.952915688204175</v>
      </c>
    </row>
    <row r="169" spans="1:2" x14ac:dyDescent="0.3">
      <c r="A169">
        <f t="shared" ca="1" si="2"/>
        <v>14.529340173071166</v>
      </c>
      <c r="B169">
        <f t="shared" ca="1" si="2"/>
        <v>15.696438902685543</v>
      </c>
    </row>
    <row r="170" spans="1:2" x14ac:dyDescent="0.3">
      <c r="A170">
        <f t="shared" ca="1" si="2"/>
        <v>19.640607709917262</v>
      </c>
      <c r="B170">
        <f t="shared" ca="1" si="2"/>
        <v>15.026941804400906</v>
      </c>
    </row>
    <row r="171" spans="1:2" x14ac:dyDescent="0.3">
      <c r="A171">
        <f t="shared" ca="1" si="2"/>
        <v>23.777072448259943</v>
      </c>
      <c r="B171">
        <f t="shared" ca="1" si="2"/>
        <v>20.930351263242351</v>
      </c>
    </row>
    <row r="172" spans="1:2" x14ac:dyDescent="0.3">
      <c r="A172">
        <f t="shared" ca="1" si="2"/>
        <v>27.72007235886857</v>
      </c>
      <c r="B172">
        <f t="shared" ca="1" si="2"/>
        <v>21.64508298633929</v>
      </c>
    </row>
    <row r="173" spans="1:2" x14ac:dyDescent="0.3">
      <c r="A173">
        <f t="shared" ca="1" si="2"/>
        <v>32.716368921778425</v>
      </c>
      <c r="B173">
        <f t="shared" ca="1" si="2"/>
        <v>21.056572956232348</v>
      </c>
    </row>
    <row r="174" spans="1:2" x14ac:dyDescent="0.3">
      <c r="A174">
        <f t="shared" ca="1" si="2"/>
        <v>16.006552006544247</v>
      </c>
      <c r="B174">
        <f t="shared" ca="1" si="2"/>
        <v>15.775020065427855</v>
      </c>
    </row>
    <row r="175" spans="1:2" x14ac:dyDescent="0.3">
      <c r="A175">
        <f t="shared" ca="1" si="2"/>
        <v>24.439102525440141</v>
      </c>
      <c r="B175">
        <f t="shared" ca="1" si="2"/>
        <v>20.910339442215939</v>
      </c>
    </row>
    <row r="176" spans="1:2" x14ac:dyDescent="0.3">
      <c r="A176">
        <f t="shared" ca="1" si="2"/>
        <v>17.135367218632805</v>
      </c>
      <c r="B176">
        <f t="shared" ca="1" si="2"/>
        <v>16.986032102355455</v>
      </c>
    </row>
    <row r="177" spans="1:2" x14ac:dyDescent="0.3">
      <c r="A177">
        <f t="shared" ca="1" si="2"/>
        <v>19.389504735535269</v>
      </c>
      <c r="B177">
        <f t="shared" ca="1" si="2"/>
        <v>11.147462533634084</v>
      </c>
    </row>
    <row r="178" spans="1:2" x14ac:dyDescent="0.3">
      <c r="A178">
        <f t="shared" ca="1" si="2"/>
        <v>15.07612865327282</v>
      </c>
      <c r="B178">
        <f t="shared" ca="1" si="2"/>
        <v>15.247530522348733</v>
      </c>
    </row>
    <row r="179" spans="1:2" x14ac:dyDescent="0.3">
      <c r="A179">
        <f t="shared" ca="1" si="2"/>
        <v>23.260428105890739</v>
      </c>
      <c r="B179">
        <f t="shared" ca="1" si="2"/>
        <v>30.713295137439641</v>
      </c>
    </row>
    <row r="180" spans="1:2" x14ac:dyDescent="0.3">
      <c r="A180">
        <f t="shared" ca="1" si="2"/>
        <v>18.780884468978051</v>
      </c>
      <c r="B180">
        <f t="shared" ca="1" si="2"/>
        <v>20.982624923993505</v>
      </c>
    </row>
    <row r="181" spans="1:2" x14ac:dyDescent="0.3">
      <c r="A181">
        <f t="shared" ca="1" si="2"/>
        <v>25.140581201406206</v>
      </c>
      <c r="B181">
        <f t="shared" ca="1" si="2"/>
        <v>11.691113401965286</v>
      </c>
    </row>
    <row r="182" spans="1:2" x14ac:dyDescent="0.3">
      <c r="A182">
        <f t="shared" ca="1" si="2"/>
        <v>13.577635073657566</v>
      </c>
      <c r="B182">
        <f t="shared" ca="1" si="2"/>
        <v>13.778811569852952</v>
      </c>
    </row>
    <row r="183" spans="1:2" x14ac:dyDescent="0.3">
      <c r="A183">
        <f t="shared" ca="1" si="2"/>
        <v>26.050088113577615</v>
      </c>
      <c r="B183">
        <f t="shared" ca="1" si="2"/>
        <v>18.569822083872925</v>
      </c>
    </row>
    <row r="184" spans="1:2" x14ac:dyDescent="0.3">
      <c r="A184">
        <f t="shared" ca="1" si="2"/>
        <v>16.881769546629052</v>
      </c>
      <c r="B184">
        <f t="shared" ca="1" si="2"/>
        <v>26.398617785417173</v>
      </c>
    </row>
    <row r="185" spans="1:2" x14ac:dyDescent="0.3">
      <c r="A185">
        <f t="shared" ca="1" si="2"/>
        <v>26.099423913032844</v>
      </c>
      <c r="B185">
        <f t="shared" ca="1" si="2"/>
        <v>14.694525866890503</v>
      </c>
    </row>
    <row r="186" spans="1:2" x14ac:dyDescent="0.3">
      <c r="A186">
        <f t="shared" ca="1" si="2"/>
        <v>23.781515953858758</v>
      </c>
      <c r="B186">
        <f t="shared" ca="1" si="2"/>
        <v>24.431974441396346</v>
      </c>
    </row>
    <row r="187" spans="1:2" x14ac:dyDescent="0.3">
      <c r="A187">
        <f t="shared" ca="1" si="2"/>
        <v>16.986415722614851</v>
      </c>
      <c r="B187">
        <f t="shared" ca="1" si="2"/>
        <v>11.773409898101105</v>
      </c>
    </row>
    <row r="188" spans="1:2" x14ac:dyDescent="0.3">
      <c r="A188">
        <f t="shared" ca="1" si="2"/>
        <v>18.197295594406267</v>
      </c>
      <c r="B188">
        <f t="shared" ca="1" si="2"/>
        <v>19.389974874771699</v>
      </c>
    </row>
    <row r="189" spans="1:2" x14ac:dyDescent="0.3">
      <c r="A189">
        <f t="shared" ca="1" si="2"/>
        <v>22.8493167860799</v>
      </c>
      <c r="B189">
        <f t="shared" ca="1" si="2"/>
        <v>22.76739129501134</v>
      </c>
    </row>
    <row r="190" spans="1:2" x14ac:dyDescent="0.3">
      <c r="A190">
        <f t="shared" ca="1" si="2"/>
        <v>12.002730240213317</v>
      </c>
      <c r="B190">
        <f t="shared" ca="1" si="2"/>
        <v>14.65054907741558</v>
      </c>
    </row>
    <row r="191" spans="1:2" x14ac:dyDescent="0.3">
      <c r="A191">
        <f t="shared" ca="1" si="2"/>
        <v>21.239990962009088</v>
      </c>
      <c r="B191">
        <f t="shared" ca="1" si="2"/>
        <v>22.094003117068244</v>
      </c>
    </row>
    <row r="192" spans="1:2" x14ac:dyDescent="0.3">
      <c r="A192">
        <f t="shared" ca="1" si="2"/>
        <v>19.407299644792261</v>
      </c>
      <c r="B192">
        <f t="shared" ca="1" si="2"/>
        <v>15.969957289720666</v>
      </c>
    </row>
    <row r="193" spans="1:2" x14ac:dyDescent="0.3">
      <c r="A193">
        <f t="shared" ca="1" si="2"/>
        <v>26.582788235762308</v>
      </c>
      <c r="B193">
        <f t="shared" ca="1" si="2"/>
        <v>20.228423636834087</v>
      </c>
    </row>
    <row r="194" spans="1:2" x14ac:dyDescent="0.3">
      <c r="A194">
        <f t="shared" ref="A194:B257" ca="1" si="3">NORMINV(RAND(),$E$2,$F$2)</f>
        <v>25.336599567791495</v>
      </c>
      <c r="B194">
        <f t="shared" ca="1" si="3"/>
        <v>17.504016373518745</v>
      </c>
    </row>
    <row r="195" spans="1:2" x14ac:dyDescent="0.3">
      <c r="A195">
        <f t="shared" ca="1" si="3"/>
        <v>21.103132516774892</v>
      </c>
      <c r="B195">
        <f t="shared" ca="1" si="3"/>
        <v>20.431885731008002</v>
      </c>
    </row>
    <row r="196" spans="1:2" x14ac:dyDescent="0.3">
      <c r="A196">
        <f t="shared" ca="1" si="3"/>
        <v>32.155402921937679</v>
      </c>
      <c r="B196">
        <f t="shared" ca="1" si="3"/>
        <v>21.276413562488468</v>
      </c>
    </row>
    <row r="197" spans="1:2" x14ac:dyDescent="0.3">
      <c r="A197">
        <f t="shared" ca="1" si="3"/>
        <v>13.274650970178033</v>
      </c>
      <c r="B197">
        <f t="shared" ca="1" si="3"/>
        <v>13.485639793640539</v>
      </c>
    </row>
    <row r="198" spans="1:2" x14ac:dyDescent="0.3">
      <c r="A198">
        <f t="shared" ca="1" si="3"/>
        <v>19.357894009317874</v>
      </c>
      <c r="B198">
        <f t="shared" ca="1" si="3"/>
        <v>14.223275003903881</v>
      </c>
    </row>
    <row r="199" spans="1:2" x14ac:dyDescent="0.3">
      <c r="A199">
        <f t="shared" ca="1" si="3"/>
        <v>22.339926971024234</v>
      </c>
      <c r="B199">
        <f t="shared" ca="1" si="3"/>
        <v>18.231471324904366</v>
      </c>
    </row>
    <row r="200" spans="1:2" x14ac:dyDescent="0.3">
      <c r="A200">
        <f t="shared" ca="1" si="3"/>
        <v>19.291425317848745</v>
      </c>
      <c r="B200">
        <f t="shared" ca="1" si="3"/>
        <v>22.668797215592384</v>
      </c>
    </row>
    <row r="201" spans="1:2" x14ac:dyDescent="0.3">
      <c r="A201">
        <f t="shared" ca="1" si="3"/>
        <v>20.048322482233164</v>
      </c>
      <c r="B201">
        <f t="shared" ca="1" si="3"/>
        <v>23.255544161839218</v>
      </c>
    </row>
    <row r="202" spans="1:2" x14ac:dyDescent="0.3">
      <c r="A202">
        <f t="shared" ca="1" si="3"/>
        <v>19.050862663691422</v>
      </c>
      <c r="B202">
        <f t="shared" ca="1" si="3"/>
        <v>26.516348897814613</v>
      </c>
    </row>
    <row r="203" spans="1:2" x14ac:dyDescent="0.3">
      <c r="A203">
        <f t="shared" ca="1" si="3"/>
        <v>22.938298952114899</v>
      </c>
      <c r="B203">
        <f t="shared" ca="1" si="3"/>
        <v>16.703696909364634</v>
      </c>
    </row>
    <row r="204" spans="1:2" x14ac:dyDescent="0.3">
      <c r="A204">
        <f t="shared" ca="1" si="3"/>
        <v>13.356755436117776</v>
      </c>
      <c r="B204">
        <f t="shared" ca="1" si="3"/>
        <v>14.673398021977686</v>
      </c>
    </row>
    <row r="205" spans="1:2" x14ac:dyDescent="0.3">
      <c r="A205">
        <f t="shared" ca="1" si="3"/>
        <v>24.809413821270674</v>
      </c>
      <c r="B205">
        <f t="shared" ca="1" si="3"/>
        <v>17.186237165923348</v>
      </c>
    </row>
    <row r="206" spans="1:2" x14ac:dyDescent="0.3">
      <c r="A206">
        <f t="shared" ca="1" si="3"/>
        <v>9.8015373196290589</v>
      </c>
      <c r="B206">
        <f t="shared" ca="1" si="3"/>
        <v>18.351771088255692</v>
      </c>
    </row>
    <row r="207" spans="1:2" x14ac:dyDescent="0.3">
      <c r="A207">
        <f t="shared" ca="1" si="3"/>
        <v>17.421359348039935</v>
      </c>
      <c r="B207">
        <f t="shared" ca="1" si="3"/>
        <v>20.019717027021944</v>
      </c>
    </row>
    <row r="208" spans="1:2" x14ac:dyDescent="0.3">
      <c r="A208">
        <f t="shared" ca="1" si="3"/>
        <v>24.65895051169521</v>
      </c>
      <c r="B208">
        <f t="shared" ca="1" si="3"/>
        <v>21.019855717802564</v>
      </c>
    </row>
    <row r="209" spans="1:2" x14ac:dyDescent="0.3">
      <c r="A209">
        <f t="shared" ca="1" si="3"/>
        <v>27.835408908294696</v>
      </c>
      <c r="B209">
        <f t="shared" ca="1" si="3"/>
        <v>15.747665161591495</v>
      </c>
    </row>
    <row r="210" spans="1:2" x14ac:dyDescent="0.3">
      <c r="A210">
        <f t="shared" ca="1" si="3"/>
        <v>11.917269897593382</v>
      </c>
      <c r="B210">
        <f t="shared" ca="1" si="3"/>
        <v>18.722808463886004</v>
      </c>
    </row>
    <row r="211" spans="1:2" x14ac:dyDescent="0.3">
      <c r="A211">
        <f t="shared" ca="1" si="3"/>
        <v>12.239904266459668</v>
      </c>
      <c r="B211">
        <f t="shared" ca="1" si="3"/>
        <v>25.294694188734809</v>
      </c>
    </row>
    <row r="212" spans="1:2" x14ac:dyDescent="0.3">
      <c r="A212">
        <f t="shared" ca="1" si="3"/>
        <v>13.78613144364839</v>
      </c>
      <c r="B212">
        <f t="shared" ca="1" si="3"/>
        <v>32.439542792732027</v>
      </c>
    </row>
    <row r="213" spans="1:2" x14ac:dyDescent="0.3">
      <c r="A213">
        <f t="shared" ca="1" si="3"/>
        <v>23.125305013681942</v>
      </c>
      <c r="B213">
        <f t="shared" ca="1" si="3"/>
        <v>12.261436323982343</v>
      </c>
    </row>
    <row r="214" spans="1:2" x14ac:dyDescent="0.3">
      <c r="A214">
        <f t="shared" ca="1" si="3"/>
        <v>21.782062163527605</v>
      </c>
      <c r="B214">
        <f t="shared" ca="1" si="3"/>
        <v>25.11503978127309</v>
      </c>
    </row>
    <row r="215" spans="1:2" x14ac:dyDescent="0.3">
      <c r="A215">
        <f t="shared" ca="1" si="3"/>
        <v>20.55214603142819</v>
      </c>
      <c r="B215">
        <f t="shared" ca="1" si="3"/>
        <v>18.710123139456392</v>
      </c>
    </row>
    <row r="216" spans="1:2" x14ac:dyDescent="0.3">
      <c r="A216">
        <f t="shared" ca="1" si="3"/>
        <v>17.294677671332622</v>
      </c>
      <c r="B216">
        <f t="shared" ca="1" si="3"/>
        <v>19.17707665902681</v>
      </c>
    </row>
    <row r="217" spans="1:2" x14ac:dyDescent="0.3">
      <c r="A217">
        <f t="shared" ca="1" si="3"/>
        <v>21.906310110558227</v>
      </c>
      <c r="B217">
        <f t="shared" ca="1" si="3"/>
        <v>21.419054552197455</v>
      </c>
    </row>
    <row r="218" spans="1:2" x14ac:dyDescent="0.3">
      <c r="A218">
        <f t="shared" ca="1" si="3"/>
        <v>23.429447232334962</v>
      </c>
      <c r="B218">
        <f t="shared" ca="1" si="3"/>
        <v>29.038772520161693</v>
      </c>
    </row>
    <row r="219" spans="1:2" x14ac:dyDescent="0.3">
      <c r="A219">
        <f t="shared" ca="1" si="3"/>
        <v>14.399418931778763</v>
      </c>
      <c r="B219">
        <f t="shared" ca="1" si="3"/>
        <v>19.243554360846794</v>
      </c>
    </row>
    <row r="220" spans="1:2" x14ac:dyDescent="0.3">
      <c r="A220">
        <f t="shared" ca="1" si="3"/>
        <v>21.681450781663507</v>
      </c>
      <c r="B220">
        <f t="shared" ca="1" si="3"/>
        <v>17.765909567782877</v>
      </c>
    </row>
    <row r="221" spans="1:2" x14ac:dyDescent="0.3">
      <c r="A221">
        <f t="shared" ca="1" si="3"/>
        <v>14.412320788811332</v>
      </c>
      <c r="B221">
        <f t="shared" ca="1" si="3"/>
        <v>14.833429191094343</v>
      </c>
    </row>
    <row r="222" spans="1:2" x14ac:dyDescent="0.3">
      <c r="A222">
        <f t="shared" ca="1" si="3"/>
        <v>20.581485568729331</v>
      </c>
      <c r="B222">
        <f t="shared" ca="1" si="3"/>
        <v>15.211088153003008</v>
      </c>
    </row>
    <row r="223" spans="1:2" x14ac:dyDescent="0.3">
      <c r="A223">
        <f t="shared" ca="1" si="3"/>
        <v>11.832137280856122</v>
      </c>
      <c r="B223">
        <f t="shared" ca="1" si="3"/>
        <v>13.44544359667297</v>
      </c>
    </row>
    <row r="224" spans="1:2" x14ac:dyDescent="0.3">
      <c r="A224">
        <f t="shared" ca="1" si="3"/>
        <v>28.344597515468003</v>
      </c>
      <c r="B224">
        <f t="shared" ca="1" si="3"/>
        <v>19.027683704307261</v>
      </c>
    </row>
    <row r="225" spans="1:2" x14ac:dyDescent="0.3">
      <c r="A225">
        <f t="shared" ca="1" si="3"/>
        <v>18.840381123389545</v>
      </c>
      <c r="B225">
        <f t="shared" ca="1" si="3"/>
        <v>15.325299101970634</v>
      </c>
    </row>
    <row r="226" spans="1:2" x14ac:dyDescent="0.3">
      <c r="A226">
        <f t="shared" ca="1" si="3"/>
        <v>26.114173570025361</v>
      </c>
      <c r="B226">
        <f t="shared" ca="1" si="3"/>
        <v>9.8035115088910167</v>
      </c>
    </row>
    <row r="227" spans="1:2" x14ac:dyDescent="0.3">
      <c r="A227">
        <f t="shared" ca="1" si="3"/>
        <v>13.948530342456991</v>
      </c>
      <c r="B227">
        <f t="shared" ca="1" si="3"/>
        <v>24.961980117910851</v>
      </c>
    </row>
    <row r="228" spans="1:2" x14ac:dyDescent="0.3">
      <c r="A228">
        <f t="shared" ca="1" si="3"/>
        <v>15.783155013901109</v>
      </c>
      <c r="B228">
        <f t="shared" ca="1" si="3"/>
        <v>16.760821032414391</v>
      </c>
    </row>
    <row r="229" spans="1:2" x14ac:dyDescent="0.3">
      <c r="A229">
        <f t="shared" ca="1" si="3"/>
        <v>25.279244470222622</v>
      </c>
      <c r="B229">
        <f t="shared" ca="1" si="3"/>
        <v>17.912280891862984</v>
      </c>
    </row>
    <row r="230" spans="1:2" x14ac:dyDescent="0.3">
      <c r="A230">
        <f t="shared" ca="1" si="3"/>
        <v>25.761711480198848</v>
      </c>
      <c r="B230">
        <f t="shared" ca="1" si="3"/>
        <v>19.876521842486223</v>
      </c>
    </row>
    <row r="231" spans="1:2" x14ac:dyDescent="0.3">
      <c r="A231">
        <f t="shared" ca="1" si="3"/>
        <v>13.703031154782456</v>
      </c>
      <c r="B231">
        <f t="shared" ca="1" si="3"/>
        <v>23.578778967925572</v>
      </c>
    </row>
    <row r="232" spans="1:2" x14ac:dyDescent="0.3">
      <c r="A232">
        <f t="shared" ca="1" si="3"/>
        <v>21.873903021916476</v>
      </c>
      <c r="B232">
        <f t="shared" ca="1" si="3"/>
        <v>10.878590066537123</v>
      </c>
    </row>
    <row r="233" spans="1:2" x14ac:dyDescent="0.3">
      <c r="A233">
        <f t="shared" ca="1" si="3"/>
        <v>20.26006609062269</v>
      </c>
      <c r="B233">
        <f t="shared" ca="1" si="3"/>
        <v>15.834134783859604</v>
      </c>
    </row>
    <row r="234" spans="1:2" x14ac:dyDescent="0.3">
      <c r="A234">
        <f t="shared" ca="1" si="3"/>
        <v>25.656684234526693</v>
      </c>
      <c r="B234">
        <f t="shared" ca="1" si="3"/>
        <v>17.994354755645212</v>
      </c>
    </row>
    <row r="235" spans="1:2" x14ac:dyDescent="0.3">
      <c r="A235">
        <f t="shared" ca="1" si="3"/>
        <v>16.339971329925227</v>
      </c>
      <c r="B235">
        <f t="shared" ca="1" si="3"/>
        <v>15.818818628651638</v>
      </c>
    </row>
    <row r="236" spans="1:2" x14ac:dyDescent="0.3">
      <c r="A236">
        <f t="shared" ca="1" si="3"/>
        <v>23.354931009168517</v>
      </c>
      <c r="B236">
        <f t="shared" ca="1" si="3"/>
        <v>22.440704280396684</v>
      </c>
    </row>
    <row r="237" spans="1:2" x14ac:dyDescent="0.3">
      <c r="A237">
        <f t="shared" ca="1" si="3"/>
        <v>19.919207435049366</v>
      </c>
      <c r="B237">
        <f t="shared" ca="1" si="3"/>
        <v>19.789155287189026</v>
      </c>
    </row>
    <row r="238" spans="1:2" x14ac:dyDescent="0.3">
      <c r="A238">
        <f t="shared" ca="1" si="3"/>
        <v>21.517556013395957</v>
      </c>
      <c r="B238">
        <f t="shared" ca="1" si="3"/>
        <v>22.111821694704215</v>
      </c>
    </row>
    <row r="239" spans="1:2" x14ac:dyDescent="0.3">
      <c r="A239">
        <f t="shared" ca="1" si="3"/>
        <v>19.850939429337046</v>
      </c>
      <c r="B239">
        <f t="shared" ca="1" si="3"/>
        <v>19.797398959429511</v>
      </c>
    </row>
    <row r="240" spans="1:2" x14ac:dyDescent="0.3">
      <c r="A240">
        <f t="shared" ca="1" si="3"/>
        <v>26.278363041308779</v>
      </c>
      <c r="B240">
        <f t="shared" ca="1" si="3"/>
        <v>20.230733790656483</v>
      </c>
    </row>
    <row r="241" spans="1:2" x14ac:dyDescent="0.3">
      <c r="A241">
        <f t="shared" ca="1" si="3"/>
        <v>14.591341909069836</v>
      </c>
      <c r="B241">
        <f t="shared" ca="1" si="3"/>
        <v>14.942766305716168</v>
      </c>
    </row>
    <row r="242" spans="1:2" x14ac:dyDescent="0.3">
      <c r="A242">
        <f t="shared" ca="1" si="3"/>
        <v>23.157558890012467</v>
      </c>
      <c r="B242">
        <f t="shared" ca="1" si="3"/>
        <v>21.813062701351988</v>
      </c>
    </row>
    <row r="243" spans="1:2" x14ac:dyDescent="0.3">
      <c r="A243">
        <f t="shared" ca="1" si="3"/>
        <v>19.033777774185381</v>
      </c>
      <c r="B243">
        <f t="shared" ca="1" si="3"/>
        <v>22.709608133851042</v>
      </c>
    </row>
    <row r="244" spans="1:2" x14ac:dyDescent="0.3">
      <c r="A244">
        <f t="shared" ca="1" si="3"/>
        <v>31.652120664079156</v>
      </c>
      <c r="B244">
        <f t="shared" ca="1" si="3"/>
        <v>6.9035719575385883</v>
      </c>
    </row>
    <row r="245" spans="1:2" x14ac:dyDescent="0.3">
      <c r="A245">
        <f t="shared" ca="1" si="3"/>
        <v>18.531615431345685</v>
      </c>
      <c r="B245">
        <f t="shared" ca="1" si="3"/>
        <v>22.503100270596985</v>
      </c>
    </row>
    <row r="246" spans="1:2" x14ac:dyDescent="0.3">
      <c r="A246">
        <f t="shared" ca="1" si="3"/>
        <v>20.532521600239729</v>
      </c>
      <c r="B246">
        <f t="shared" ca="1" si="3"/>
        <v>17.326878624487758</v>
      </c>
    </row>
    <row r="247" spans="1:2" x14ac:dyDescent="0.3">
      <c r="A247">
        <f t="shared" ca="1" si="3"/>
        <v>27.206809929299567</v>
      </c>
      <c r="B247">
        <f t="shared" ca="1" si="3"/>
        <v>15.213724850162095</v>
      </c>
    </row>
    <row r="248" spans="1:2" x14ac:dyDescent="0.3">
      <c r="A248">
        <f t="shared" ca="1" si="3"/>
        <v>14.073475581209962</v>
      </c>
      <c r="B248">
        <f t="shared" ca="1" si="3"/>
        <v>18.097484262196041</v>
      </c>
    </row>
    <row r="249" spans="1:2" x14ac:dyDescent="0.3">
      <c r="A249">
        <f t="shared" ca="1" si="3"/>
        <v>30.658336159084847</v>
      </c>
      <c r="B249">
        <f t="shared" ca="1" si="3"/>
        <v>18.255828237181571</v>
      </c>
    </row>
    <row r="250" spans="1:2" x14ac:dyDescent="0.3">
      <c r="A250">
        <f t="shared" ca="1" si="3"/>
        <v>20.207946899181632</v>
      </c>
      <c r="B250">
        <f t="shared" ca="1" si="3"/>
        <v>20.697959730365866</v>
      </c>
    </row>
    <row r="251" spans="1:2" x14ac:dyDescent="0.3">
      <c r="A251">
        <f t="shared" ca="1" si="3"/>
        <v>16.019569967465014</v>
      </c>
      <c r="B251">
        <f t="shared" ca="1" si="3"/>
        <v>7.5989002509475423</v>
      </c>
    </row>
    <row r="252" spans="1:2" x14ac:dyDescent="0.3">
      <c r="A252">
        <f t="shared" ca="1" si="3"/>
        <v>15.364370786581782</v>
      </c>
      <c r="B252">
        <f t="shared" ca="1" si="3"/>
        <v>22.533777917748662</v>
      </c>
    </row>
    <row r="253" spans="1:2" x14ac:dyDescent="0.3">
      <c r="A253">
        <f t="shared" ca="1" si="3"/>
        <v>20.979238257013595</v>
      </c>
      <c r="B253">
        <f t="shared" ca="1" si="3"/>
        <v>13.632175285927161</v>
      </c>
    </row>
    <row r="254" spans="1:2" x14ac:dyDescent="0.3">
      <c r="A254">
        <f t="shared" ca="1" si="3"/>
        <v>15.70900007374877</v>
      </c>
      <c r="B254">
        <f t="shared" ca="1" si="3"/>
        <v>18.486086251321478</v>
      </c>
    </row>
    <row r="255" spans="1:2" x14ac:dyDescent="0.3">
      <c r="A255">
        <f t="shared" ca="1" si="3"/>
        <v>21.43362467589062</v>
      </c>
      <c r="B255">
        <f t="shared" ca="1" si="3"/>
        <v>20.245651160809693</v>
      </c>
    </row>
    <row r="256" spans="1:2" x14ac:dyDescent="0.3">
      <c r="A256">
        <f t="shared" ca="1" si="3"/>
        <v>11.940833262124166</v>
      </c>
      <c r="B256">
        <f t="shared" ca="1" si="3"/>
        <v>11.92568660515508</v>
      </c>
    </row>
    <row r="257" spans="1:2" x14ac:dyDescent="0.3">
      <c r="A257">
        <f t="shared" ca="1" si="3"/>
        <v>20.955413200730671</v>
      </c>
      <c r="B257">
        <f t="shared" ca="1" si="3"/>
        <v>19.80929335775101</v>
      </c>
    </row>
    <row r="258" spans="1:2" x14ac:dyDescent="0.3">
      <c r="A258">
        <f t="shared" ref="A258:B289" ca="1" si="4">NORMINV(RAND(),$E$2,$F$2)</f>
        <v>25.048279228887019</v>
      </c>
      <c r="B258">
        <f t="shared" ca="1" si="4"/>
        <v>24.627853620665167</v>
      </c>
    </row>
    <row r="259" spans="1:2" x14ac:dyDescent="0.3">
      <c r="A259">
        <f t="shared" ca="1" si="4"/>
        <v>9.4687166690583346</v>
      </c>
      <c r="B259">
        <f t="shared" ca="1" si="4"/>
        <v>25.564161041875042</v>
      </c>
    </row>
    <row r="260" spans="1:2" x14ac:dyDescent="0.3">
      <c r="A260">
        <f t="shared" ca="1" si="4"/>
        <v>20.982227723771473</v>
      </c>
      <c r="B260">
        <f t="shared" ca="1" si="4"/>
        <v>22.795672293266428</v>
      </c>
    </row>
    <row r="261" spans="1:2" x14ac:dyDescent="0.3">
      <c r="A261">
        <f t="shared" ca="1" si="4"/>
        <v>25.758787484788485</v>
      </c>
      <c r="B261">
        <f t="shared" ca="1" si="4"/>
        <v>12.284387111758026</v>
      </c>
    </row>
    <row r="262" spans="1:2" x14ac:dyDescent="0.3">
      <c r="A262">
        <f t="shared" ca="1" si="4"/>
        <v>22.265331920492027</v>
      </c>
      <c r="B262">
        <f t="shared" ca="1" si="4"/>
        <v>22.472760792026996</v>
      </c>
    </row>
    <row r="263" spans="1:2" x14ac:dyDescent="0.3">
      <c r="A263">
        <f t="shared" ca="1" si="4"/>
        <v>13.344554397817724</v>
      </c>
      <c r="B263">
        <f t="shared" ca="1" si="4"/>
        <v>35.234076634965447</v>
      </c>
    </row>
    <row r="264" spans="1:2" x14ac:dyDescent="0.3">
      <c r="A264">
        <f t="shared" ca="1" si="4"/>
        <v>23.029961864214151</v>
      </c>
      <c r="B264">
        <f t="shared" ca="1" si="4"/>
        <v>21.365843254379691</v>
      </c>
    </row>
    <row r="265" spans="1:2" x14ac:dyDescent="0.3">
      <c r="A265">
        <f t="shared" ca="1" si="4"/>
        <v>16.474482421768641</v>
      </c>
      <c r="B265">
        <f t="shared" ca="1" si="4"/>
        <v>26.473158966259469</v>
      </c>
    </row>
    <row r="266" spans="1:2" x14ac:dyDescent="0.3">
      <c r="A266">
        <f t="shared" ca="1" si="4"/>
        <v>21.105444550230505</v>
      </c>
      <c r="B266">
        <f t="shared" ca="1" si="4"/>
        <v>22.814956519196404</v>
      </c>
    </row>
    <row r="267" spans="1:2" x14ac:dyDescent="0.3">
      <c r="A267">
        <f t="shared" ca="1" si="4"/>
        <v>9.6381165368247323</v>
      </c>
      <c r="B267">
        <f t="shared" ca="1" si="4"/>
        <v>20.643596061886125</v>
      </c>
    </row>
    <row r="268" spans="1:2" x14ac:dyDescent="0.3">
      <c r="A268">
        <f t="shared" ca="1" si="4"/>
        <v>23.677828356846859</v>
      </c>
      <c r="B268">
        <f t="shared" ca="1" si="4"/>
        <v>11.687407324442363</v>
      </c>
    </row>
    <row r="269" spans="1:2" x14ac:dyDescent="0.3">
      <c r="A269">
        <f t="shared" ca="1" si="4"/>
        <v>19.756337917892502</v>
      </c>
      <c r="B269">
        <f t="shared" ca="1" si="4"/>
        <v>27.961603302453767</v>
      </c>
    </row>
    <row r="270" spans="1:2" x14ac:dyDescent="0.3">
      <c r="A270">
        <f t="shared" ca="1" si="4"/>
        <v>19.664340316837514</v>
      </c>
      <c r="B270">
        <f t="shared" ca="1" si="4"/>
        <v>16.480516791645179</v>
      </c>
    </row>
    <row r="271" spans="1:2" x14ac:dyDescent="0.3">
      <c r="A271">
        <f t="shared" ca="1" si="4"/>
        <v>26.942477145324116</v>
      </c>
      <c r="B271">
        <f t="shared" ca="1" si="4"/>
        <v>17.238238470279651</v>
      </c>
    </row>
    <row r="272" spans="1:2" x14ac:dyDescent="0.3">
      <c r="A272">
        <f t="shared" ca="1" si="4"/>
        <v>24.775822114564651</v>
      </c>
      <c r="B272">
        <f t="shared" ca="1" si="4"/>
        <v>7.8597002518855845</v>
      </c>
    </row>
    <row r="273" spans="1:2" x14ac:dyDescent="0.3">
      <c r="A273">
        <f t="shared" ca="1" si="4"/>
        <v>20.712711021718778</v>
      </c>
      <c r="B273">
        <f t="shared" ca="1" si="4"/>
        <v>17.652242018598475</v>
      </c>
    </row>
    <row r="274" spans="1:2" x14ac:dyDescent="0.3">
      <c r="A274">
        <f t="shared" ca="1" si="4"/>
        <v>25.438744617478498</v>
      </c>
      <c r="B274">
        <f t="shared" ca="1" si="4"/>
        <v>31.713879224770544</v>
      </c>
    </row>
    <row r="275" spans="1:2" x14ac:dyDescent="0.3">
      <c r="A275">
        <f t="shared" ca="1" si="4"/>
        <v>11.422096953596478</v>
      </c>
      <c r="B275">
        <f t="shared" ca="1" si="4"/>
        <v>17.31751770264551</v>
      </c>
    </row>
    <row r="276" spans="1:2" x14ac:dyDescent="0.3">
      <c r="A276">
        <f t="shared" ca="1" si="4"/>
        <v>18.634580973876648</v>
      </c>
      <c r="B276">
        <f t="shared" ca="1" si="4"/>
        <v>24.297926207428041</v>
      </c>
    </row>
    <row r="277" spans="1:2" x14ac:dyDescent="0.3">
      <c r="A277">
        <f t="shared" ca="1" si="4"/>
        <v>16.602363306884602</v>
      </c>
      <c r="B277">
        <f t="shared" ca="1" si="4"/>
        <v>31.151614435081868</v>
      </c>
    </row>
    <row r="278" spans="1:2" x14ac:dyDescent="0.3">
      <c r="A278">
        <f t="shared" ca="1" si="4"/>
        <v>20.913454062574424</v>
      </c>
      <c r="B278">
        <f t="shared" ca="1" si="4"/>
        <v>23.582465217140822</v>
      </c>
    </row>
    <row r="279" spans="1:2" x14ac:dyDescent="0.3">
      <c r="A279">
        <f t="shared" ca="1" si="4"/>
        <v>11.325016779236115</v>
      </c>
      <c r="B279">
        <f t="shared" ca="1" si="4"/>
        <v>28.018590142535217</v>
      </c>
    </row>
    <row r="280" spans="1:2" x14ac:dyDescent="0.3">
      <c r="A280">
        <f t="shared" ca="1" si="4"/>
        <v>22.846950146125867</v>
      </c>
      <c r="B280">
        <f t="shared" ca="1" si="4"/>
        <v>18.756056684978887</v>
      </c>
    </row>
    <row r="281" spans="1:2" x14ac:dyDescent="0.3">
      <c r="A281">
        <f t="shared" ca="1" si="4"/>
        <v>21.297984391180115</v>
      </c>
      <c r="B281">
        <f t="shared" ca="1" si="4"/>
        <v>14.986235340599976</v>
      </c>
    </row>
    <row r="282" spans="1:2" x14ac:dyDescent="0.3">
      <c r="A282">
        <f t="shared" ca="1" si="4"/>
        <v>28.048699772779212</v>
      </c>
      <c r="B282">
        <f t="shared" ca="1" si="4"/>
        <v>19.920034619512766</v>
      </c>
    </row>
    <row r="283" spans="1:2" x14ac:dyDescent="0.3">
      <c r="A283">
        <f t="shared" ca="1" si="4"/>
        <v>16.551779432739885</v>
      </c>
      <c r="B283">
        <f t="shared" ca="1" si="4"/>
        <v>22.549311525675282</v>
      </c>
    </row>
    <row r="284" spans="1:2" x14ac:dyDescent="0.3">
      <c r="A284">
        <f t="shared" ca="1" si="4"/>
        <v>19.972080173980501</v>
      </c>
      <c r="B284">
        <f t="shared" ca="1" si="4"/>
        <v>21.34376235656871</v>
      </c>
    </row>
    <row r="285" spans="1:2" x14ac:dyDescent="0.3">
      <c r="A285">
        <f t="shared" ca="1" si="4"/>
        <v>17.29447770386561</v>
      </c>
      <c r="B285">
        <f t="shared" ca="1" si="4"/>
        <v>23.318309901822868</v>
      </c>
    </row>
    <row r="286" spans="1:2" x14ac:dyDescent="0.3">
      <c r="A286">
        <f t="shared" ca="1" si="4"/>
        <v>18.591428979575063</v>
      </c>
      <c r="B286">
        <f t="shared" ca="1" si="4"/>
        <v>19.757004849017349</v>
      </c>
    </row>
    <row r="287" spans="1:2" x14ac:dyDescent="0.3">
      <c r="A287">
        <f t="shared" ca="1" si="4"/>
        <v>25.843273344186102</v>
      </c>
      <c r="B287">
        <f t="shared" ca="1" si="4"/>
        <v>31.418487862153775</v>
      </c>
    </row>
    <row r="288" spans="1:2" x14ac:dyDescent="0.3">
      <c r="A288">
        <f t="shared" ca="1" si="4"/>
        <v>27.63674919121376</v>
      </c>
      <c r="B288">
        <f t="shared" ca="1" si="4"/>
        <v>18.15906069135319</v>
      </c>
    </row>
    <row r="289" spans="1:2" x14ac:dyDescent="0.3">
      <c r="A289">
        <f t="shared" ca="1" si="4"/>
        <v>15.879547450233982</v>
      </c>
      <c r="B289">
        <f t="shared" ca="1" si="4"/>
        <v>11.098729888984979</v>
      </c>
    </row>
    <row r="290" spans="1:2" x14ac:dyDescent="0.3">
      <c r="A290">
        <f t="shared" ref="A290:B321" ca="1" si="5">NORMINV(RAND(),$E$2,$F$2)</f>
        <v>17.688747544518968</v>
      </c>
      <c r="B290">
        <f t="shared" ca="1" si="5"/>
        <v>21.364009976678677</v>
      </c>
    </row>
    <row r="291" spans="1:2" x14ac:dyDescent="0.3">
      <c r="A291">
        <f t="shared" ca="1" si="5"/>
        <v>26.494199341714726</v>
      </c>
      <c r="B291">
        <f t="shared" ca="1" si="5"/>
        <v>18.554931878131871</v>
      </c>
    </row>
    <row r="292" spans="1:2" x14ac:dyDescent="0.3">
      <c r="A292">
        <f t="shared" ca="1" si="5"/>
        <v>15.829936368251593</v>
      </c>
      <c r="B292">
        <f t="shared" ca="1" si="5"/>
        <v>25.031197635499183</v>
      </c>
    </row>
    <row r="293" spans="1:2" x14ac:dyDescent="0.3">
      <c r="A293">
        <f t="shared" ca="1" si="5"/>
        <v>25.431574625345796</v>
      </c>
      <c r="B293">
        <f t="shared" ca="1" si="5"/>
        <v>14.250342019899728</v>
      </c>
    </row>
    <row r="294" spans="1:2" x14ac:dyDescent="0.3">
      <c r="A294">
        <f t="shared" ca="1" si="5"/>
        <v>22.044422693636417</v>
      </c>
      <c r="B294">
        <f t="shared" ca="1" si="5"/>
        <v>21.842107434348172</v>
      </c>
    </row>
    <row r="295" spans="1:2" x14ac:dyDescent="0.3">
      <c r="A295">
        <f t="shared" ca="1" si="5"/>
        <v>22.080958377629461</v>
      </c>
      <c r="B295">
        <f t="shared" ca="1" si="5"/>
        <v>17.966961475300863</v>
      </c>
    </row>
    <row r="296" spans="1:2" x14ac:dyDescent="0.3">
      <c r="A296">
        <f t="shared" ca="1" si="5"/>
        <v>33.584802058643518</v>
      </c>
      <c r="B296">
        <f t="shared" ca="1" si="5"/>
        <v>12.037198205086561</v>
      </c>
    </row>
    <row r="297" spans="1:2" x14ac:dyDescent="0.3">
      <c r="A297">
        <f t="shared" ca="1" si="5"/>
        <v>12.841204720297487</v>
      </c>
      <c r="B297">
        <f t="shared" ca="1" si="5"/>
        <v>28.895445013570807</v>
      </c>
    </row>
    <row r="298" spans="1:2" x14ac:dyDescent="0.3">
      <c r="A298">
        <f t="shared" ca="1" si="5"/>
        <v>24.615172343470164</v>
      </c>
      <c r="B298">
        <f t="shared" ca="1" si="5"/>
        <v>26.209640351545055</v>
      </c>
    </row>
    <row r="299" spans="1:2" x14ac:dyDescent="0.3">
      <c r="A299">
        <f t="shared" ca="1" si="5"/>
        <v>21.202376388354441</v>
      </c>
      <c r="B299">
        <f t="shared" ca="1" si="5"/>
        <v>20.595707033098044</v>
      </c>
    </row>
    <row r="300" spans="1:2" x14ac:dyDescent="0.3">
      <c r="A300">
        <f t="shared" ca="1" si="5"/>
        <v>22.641460102949225</v>
      </c>
      <c r="B300">
        <f t="shared" ca="1" si="5"/>
        <v>22.237705614212807</v>
      </c>
    </row>
    <row r="301" spans="1:2" x14ac:dyDescent="0.3">
      <c r="A301">
        <f t="shared" ca="1" si="5"/>
        <v>22.211033515780748</v>
      </c>
      <c r="B301">
        <f t="shared" ca="1" si="5"/>
        <v>19.853848344774978</v>
      </c>
    </row>
    <row r="302" spans="1:2" x14ac:dyDescent="0.3">
      <c r="A302">
        <f t="shared" ca="1" si="5"/>
        <v>28.686973470386917</v>
      </c>
      <c r="B302">
        <f t="shared" ca="1" si="5"/>
        <v>22.129399362062372</v>
      </c>
    </row>
    <row r="303" spans="1:2" x14ac:dyDescent="0.3">
      <c r="A303">
        <f t="shared" ca="1" si="5"/>
        <v>16.22151854125957</v>
      </c>
      <c r="B303">
        <f t="shared" ca="1" si="5"/>
        <v>22.280411622677242</v>
      </c>
    </row>
    <row r="304" spans="1:2" x14ac:dyDescent="0.3">
      <c r="A304">
        <f t="shared" ca="1" si="5"/>
        <v>22.875440938465282</v>
      </c>
      <c r="B304">
        <f t="shared" ca="1" si="5"/>
        <v>19.458245973579888</v>
      </c>
    </row>
    <row r="305" spans="1:2" x14ac:dyDescent="0.3">
      <c r="A305">
        <f t="shared" ca="1" si="5"/>
        <v>17.118102525423904</v>
      </c>
      <c r="B305">
        <f t="shared" ca="1" si="5"/>
        <v>19.796136153231519</v>
      </c>
    </row>
    <row r="306" spans="1:2" x14ac:dyDescent="0.3">
      <c r="A306">
        <f t="shared" ca="1" si="5"/>
        <v>19.516380492949207</v>
      </c>
      <c r="B306">
        <f t="shared" ca="1" si="5"/>
        <v>16.983134685201545</v>
      </c>
    </row>
    <row r="307" spans="1:2" x14ac:dyDescent="0.3">
      <c r="A307">
        <f t="shared" ca="1" si="5"/>
        <v>18.639128329166564</v>
      </c>
      <c r="B307">
        <f t="shared" ca="1" si="5"/>
        <v>18.506896559573509</v>
      </c>
    </row>
    <row r="308" spans="1:2" x14ac:dyDescent="0.3">
      <c r="A308">
        <f t="shared" ca="1" si="5"/>
        <v>23.759148509942253</v>
      </c>
      <c r="B308">
        <f t="shared" ca="1" si="5"/>
        <v>15.595773058348829</v>
      </c>
    </row>
    <row r="309" spans="1:2" x14ac:dyDescent="0.3">
      <c r="A309">
        <f t="shared" ca="1" si="5"/>
        <v>10.752623519846868</v>
      </c>
      <c r="B309">
        <f t="shared" ca="1" si="5"/>
        <v>20.177354735073532</v>
      </c>
    </row>
    <row r="310" spans="1:2" x14ac:dyDescent="0.3">
      <c r="A310">
        <f t="shared" ca="1" si="5"/>
        <v>12.545806118259954</v>
      </c>
      <c r="B310">
        <f t="shared" ca="1" si="5"/>
        <v>17.492492462473059</v>
      </c>
    </row>
    <row r="311" spans="1:2" x14ac:dyDescent="0.3">
      <c r="A311">
        <f t="shared" ca="1" si="5"/>
        <v>13.89548901099317</v>
      </c>
      <c r="B311">
        <f t="shared" ca="1" si="5"/>
        <v>21.020566996991086</v>
      </c>
    </row>
    <row r="312" spans="1:2" x14ac:dyDescent="0.3">
      <c r="A312">
        <f t="shared" ca="1" si="5"/>
        <v>28.121343331816711</v>
      </c>
      <c r="B312">
        <f t="shared" ca="1" si="5"/>
        <v>26.793569898647974</v>
      </c>
    </row>
    <row r="313" spans="1:2" x14ac:dyDescent="0.3">
      <c r="A313">
        <f t="shared" ca="1" si="5"/>
        <v>15.554944939573044</v>
      </c>
      <c r="B313">
        <f t="shared" ca="1" si="5"/>
        <v>19.287393145415056</v>
      </c>
    </row>
    <row r="314" spans="1:2" x14ac:dyDescent="0.3">
      <c r="A314">
        <f t="shared" ca="1" si="5"/>
        <v>21.629192507069519</v>
      </c>
      <c r="B314">
        <f t="shared" ca="1" si="5"/>
        <v>14.947600570582281</v>
      </c>
    </row>
    <row r="315" spans="1:2" x14ac:dyDescent="0.3">
      <c r="A315">
        <f t="shared" ca="1" si="5"/>
        <v>10.761133788019933</v>
      </c>
      <c r="B315">
        <f t="shared" ca="1" si="5"/>
        <v>22.339747691799005</v>
      </c>
    </row>
    <row r="316" spans="1:2" x14ac:dyDescent="0.3">
      <c r="A316">
        <f t="shared" ca="1" si="5"/>
        <v>23.593910302857097</v>
      </c>
      <c r="B316">
        <f t="shared" ca="1" si="5"/>
        <v>11.71721391718653</v>
      </c>
    </row>
    <row r="317" spans="1:2" x14ac:dyDescent="0.3">
      <c r="A317">
        <f t="shared" ca="1" si="5"/>
        <v>21.613905723206663</v>
      </c>
      <c r="B317">
        <f t="shared" ca="1" si="5"/>
        <v>18.629496159674495</v>
      </c>
    </row>
    <row r="318" spans="1:2" x14ac:dyDescent="0.3">
      <c r="A318">
        <f t="shared" ca="1" si="5"/>
        <v>24.376810853187433</v>
      </c>
      <c r="B318">
        <f t="shared" ca="1" si="5"/>
        <v>20.782159248085314</v>
      </c>
    </row>
    <row r="319" spans="1:2" x14ac:dyDescent="0.3">
      <c r="A319">
        <f t="shared" ca="1" si="5"/>
        <v>18.300213029316563</v>
      </c>
      <c r="B319">
        <f t="shared" ca="1" si="5"/>
        <v>19.215671359488478</v>
      </c>
    </row>
    <row r="320" spans="1:2" x14ac:dyDescent="0.3">
      <c r="A320">
        <f t="shared" ca="1" si="5"/>
        <v>16.220332609918309</v>
      </c>
      <c r="B320">
        <f t="shared" ca="1" si="5"/>
        <v>13.865065936368531</v>
      </c>
    </row>
    <row r="321" spans="1:2" x14ac:dyDescent="0.3">
      <c r="A321">
        <f t="shared" ca="1" si="5"/>
        <v>20.358451276800558</v>
      </c>
      <c r="B321">
        <f t="shared" ca="1" si="5"/>
        <v>14.753558728917822</v>
      </c>
    </row>
    <row r="322" spans="1:2" x14ac:dyDescent="0.3">
      <c r="A322">
        <f t="shared" ref="A322:B353" ca="1" si="6">NORMINV(RAND(),$E$2,$F$2)</f>
        <v>21.897222326188555</v>
      </c>
      <c r="B322">
        <f t="shared" ca="1" si="6"/>
        <v>22.439026987806166</v>
      </c>
    </row>
    <row r="323" spans="1:2" x14ac:dyDescent="0.3">
      <c r="A323">
        <f t="shared" ca="1" si="6"/>
        <v>24.199995594904028</v>
      </c>
      <c r="B323">
        <f t="shared" ca="1" si="6"/>
        <v>18.256719370579361</v>
      </c>
    </row>
    <row r="324" spans="1:2" x14ac:dyDescent="0.3">
      <c r="A324">
        <f t="shared" ca="1" si="6"/>
        <v>25.469287461743821</v>
      </c>
      <c r="B324">
        <f t="shared" ca="1" si="6"/>
        <v>9.9814552895015911</v>
      </c>
    </row>
    <row r="325" spans="1:2" x14ac:dyDescent="0.3">
      <c r="A325">
        <f t="shared" ca="1" si="6"/>
        <v>12.640969652905806</v>
      </c>
      <c r="B325">
        <f t="shared" ca="1" si="6"/>
        <v>20.169885648038409</v>
      </c>
    </row>
    <row r="326" spans="1:2" x14ac:dyDescent="0.3">
      <c r="A326">
        <f t="shared" ca="1" si="6"/>
        <v>25.086696290844053</v>
      </c>
      <c r="B326">
        <f t="shared" ca="1" si="6"/>
        <v>17.384904638768695</v>
      </c>
    </row>
    <row r="327" spans="1:2" x14ac:dyDescent="0.3">
      <c r="A327">
        <f t="shared" ca="1" si="6"/>
        <v>16.817835799408378</v>
      </c>
      <c r="B327">
        <f t="shared" ca="1" si="6"/>
        <v>18.893634073730709</v>
      </c>
    </row>
    <row r="328" spans="1:2" x14ac:dyDescent="0.3">
      <c r="A328">
        <f t="shared" ca="1" si="6"/>
        <v>24.060601977955731</v>
      </c>
      <c r="B328">
        <f t="shared" ca="1" si="6"/>
        <v>13.132027417161444</v>
      </c>
    </row>
    <row r="329" spans="1:2" x14ac:dyDescent="0.3">
      <c r="A329">
        <f t="shared" ca="1" si="6"/>
        <v>15.951639202548403</v>
      </c>
      <c r="B329">
        <f t="shared" ca="1" si="6"/>
        <v>15.728787494968829</v>
      </c>
    </row>
    <row r="330" spans="1:2" x14ac:dyDescent="0.3">
      <c r="A330">
        <f t="shared" ca="1" si="6"/>
        <v>19.185648439793663</v>
      </c>
      <c r="B330">
        <f t="shared" ca="1" si="6"/>
        <v>27.480017001648122</v>
      </c>
    </row>
    <row r="331" spans="1:2" x14ac:dyDescent="0.3">
      <c r="A331">
        <f t="shared" ca="1" si="6"/>
        <v>16.749449387215869</v>
      </c>
      <c r="B331">
        <f t="shared" ca="1" si="6"/>
        <v>11.676583810726461</v>
      </c>
    </row>
    <row r="332" spans="1:2" x14ac:dyDescent="0.3">
      <c r="A332">
        <f t="shared" ca="1" si="6"/>
        <v>27.29788241977802</v>
      </c>
      <c r="B332">
        <f t="shared" ca="1" si="6"/>
        <v>25.121891368525272</v>
      </c>
    </row>
    <row r="333" spans="1:2" x14ac:dyDescent="0.3">
      <c r="A333">
        <f t="shared" ca="1" si="6"/>
        <v>15.205207384765709</v>
      </c>
      <c r="B333">
        <f t="shared" ca="1" si="6"/>
        <v>26.527974223627002</v>
      </c>
    </row>
    <row r="334" spans="1:2" x14ac:dyDescent="0.3">
      <c r="A334">
        <f t="shared" ca="1" si="6"/>
        <v>20.294497972435781</v>
      </c>
      <c r="B334">
        <f t="shared" ca="1" si="6"/>
        <v>19.745306961968105</v>
      </c>
    </row>
    <row r="335" spans="1:2" x14ac:dyDescent="0.3">
      <c r="A335">
        <f t="shared" ca="1" si="6"/>
        <v>28.540481084520351</v>
      </c>
      <c r="B335">
        <f t="shared" ca="1" si="6"/>
        <v>20.57932521632063</v>
      </c>
    </row>
    <row r="336" spans="1:2" x14ac:dyDescent="0.3">
      <c r="A336">
        <f t="shared" ca="1" si="6"/>
        <v>24.780259285072173</v>
      </c>
      <c r="B336">
        <f t="shared" ca="1" si="6"/>
        <v>26.751523734667597</v>
      </c>
    </row>
    <row r="337" spans="1:2" x14ac:dyDescent="0.3">
      <c r="A337">
        <f t="shared" ca="1" si="6"/>
        <v>24.572263173599531</v>
      </c>
      <c r="B337">
        <f t="shared" ca="1" si="6"/>
        <v>16.592014366577622</v>
      </c>
    </row>
    <row r="338" spans="1:2" x14ac:dyDescent="0.3">
      <c r="A338">
        <f t="shared" ca="1" si="6"/>
        <v>23.568177606496597</v>
      </c>
      <c r="B338">
        <f t="shared" ca="1" si="6"/>
        <v>20.145231957675822</v>
      </c>
    </row>
    <row r="339" spans="1:2" x14ac:dyDescent="0.3">
      <c r="A339">
        <f t="shared" ca="1" si="6"/>
        <v>24.858239493418278</v>
      </c>
      <c r="B339">
        <f t="shared" ca="1" si="6"/>
        <v>14.807191647249423</v>
      </c>
    </row>
    <row r="340" spans="1:2" x14ac:dyDescent="0.3">
      <c r="A340">
        <f t="shared" ca="1" si="6"/>
        <v>18.770995436390734</v>
      </c>
      <c r="B340">
        <f t="shared" ca="1" si="6"/>
        <v>20.166528126006273</v>
      </c>
    </row>
    <row r="341" spans="1:2" x14ac:dyDescent="0.3">
      <c r="A341">
        <f t="shared" ca="1" si="6"/>
        <v>16.572914154234184</v>
      </c>
      <c r="B341">
        <f t="shared" ca="1" si="6"/>
        <v>19.921823070072367</v>
      </c>
    </row>
    <row r="342" spans="1:2" x14ac:dyDescent="0.3">
      <c r="A342">
        <f t="shared" ca="1" si="6"/>
        <v>14.946078952124946</v>
      </c>
      <c r="B342">
        <f t="shared" ca="1" si="6"/>
        <v>10.909136331204447</v>
      </c>
    </row>
    <row r="343" spans="1:2" x14ac:dyDescent="0.3">
      <c r="A343">
        <f t="shared" ca="1" si="6"/>
        <v>21.084330501719961</v>
      </c>
      <c r="B343">
        <f t="shared" ca="1" si="6"/>
        <v>24.919808770476251</v>
      </c>
    </row>
    <row r="344" spans="1:2" x14ac:dyDescent="0.3">
      <c r="A344">
        <f t="shared" ca="1" si="6"/>
        <v>25.223612678912922</v>
      </c>
      <c r="B344">
        <f t="shared" ca="1" si="6"/>
        <v>11.474817235982169</v>
      </c>
    </row>
    <row r="345" spans="1:2" x14ac:dyDescent="0.3">
      <c r="A345">
        <f t="shared" ca="1" si="6"/>
        <v>22.742467075818638</v>
      </c>
      <c r="B345">
        <f t="shared" ca="1" si="6"/>
        <v>17.68522762716033</v>
      </c>
    </row>
    <row r="346" spans="1:2" x14ac:dyDescent="0.3">
      <c r="A346">
        <f t="shared" ca="1" si="6"/>
        <v>18.09055759484237</v>
      </c>
      <c r="B346">
        <f t="shared" ca="1" si="6"/>
        <v>15.724870688984648</v>
      </c>
    </row>
    <row r="347" spans="1:2" x14ac:dyDescent="0.3">
      <c r="A347">
        <f t="shared" ca="1" si="6"/>
        <v>21.468198272042301</v>
      </c>
      <c r="B347">
        <f t="shared" ca="1" si="6"/>
        <v>15.050323736205094</v>
      </c>
    </row>
    <row r="348" spans="1:2" x14ac:dyDescent="0.3">
      <c r="A348">
        <f t="shared" ca="1" si="6"/>
        <v>22.705059833072305</v>
      </c>
      <c r="B348">
        <f t="shared" ca="1" si="6"/>
        <v>14.464998838373232</v>
      </c>
    </row>
    <row r="349" spans="1:2" x14ac:dyDescent="0.3">
      <c r="A349">
        <f t="shared" ca="1" si="6"/>
        <v>15.27612560793753</v>
      </c>
      <c r="B349">
        <f t="shared" ca="1" si="6"/>
        <v>21.324444965998076</v>
      </c>
    </row>
    <row r="350" spans="1:2" x14ac:dyDescent="0.3">
      <c r="A350">
        <f t="shared" ca="1" si="6"/>
        <v>21.321975255609697</v>
      </c>
      <c r="B350">
        <f t="shared" ca="1" si="6"/>
        <v>16.024801267249764</v>
      </c>
    </row>
    <row r="351" spans="1:2" x14ac:dyDescent="0.3">
      <c r="A351">
        <f t="shared" ca="1" si="6"/>
        <v>13.404311436990415</v>
      </c>
      <c r="B351">
        <f t="shared" ca="1" si="6"/>
        <v>15.589299573689907</v>
      </c>
    </row>
    <row r="352" spans="1:2" x14ac:dyDescent="0.3">
      <c r="A352">
        <f t="shared" ca="1" si="6"/>
        <v>14.212800839287782</v>
      </c>
      <c r="B352">
        <f t="shared" ca="1" si="6"/>
        <v>20.994813722161737</v>
      </c>
    </row>
    <row r="353" spans="1:2" x14ac:dyDescent="0.3">
      <c r="A353">
        <f t="shared" ca="1" si="6"/>
        <v>26.400363360970708</v>
      </c>
      <c r="B353">
        <f t="shared" ca="1" si="6"/>
        <v>15.282811211186726</v>
      </c>
    </row>
    <row r="354" spans="1:2" x14ac:dyDescent="0.3">
      <c r="A354">
        <f t="shared" ref="A354:B385" ca="1" si="7">NORMINV(RAND(),$E$2,$F$2)</f>
        <v>18.673183804584841</v>
      </c>
      <c r="B354">
        <f t="shared" ca="1" si="7"/>
        <v>21.24438452596856</v>
      </c>
    </row>
    <row r="355" spans="1:2" x14ac:dyDescent="0.3">
      <c r="A355">
        <f t="shared" ca="1" si="7"/>
        <v>19.274932878481351</v>
      </c>
      <c r="B355">
        <f t="shared" ca="1" si="7"/>
        <v>16.962507518015659</v>
      </c>
    </row>
    <row r="356" spans="1:2" x14ac:dyDescent="0.3">
      <c r="A356">
        <f t="shared" ca="1" si="7"/>
        <v>24.110571003116853</v>
      </c>
      <c r="B356">
        <f t="shared" ca="1" si="7"/>
        <v>16.772296950142838</v>
      </c>
    </row>
    <row r="357" spans="1:2" x14ac:dyDescent="0.3">
      <c r="A357">
        <f t="shared" ca="1" si="7"/>
        <v>21.386625389510463</v>
      </c>
      <c r="B357">
        <f t="shared" ca="1" si="7"/>
        <v>8.8087128033476105</v>
      </c>
    </row>
    <row r="358" spans="1:2" x14ac:dyDescent="0.3">
      <c r="A358">
        <f t="shared" ca="1" si="7"/>
        <v>24.318016937660097</v>
      </c>
      <c r="B358">
        <f t="shared" ca="1" si="7"/>
        <v>21.519706274686122</v>
      </c>
    </row>
    <row r="359" spans="1:2" x14ac:dyDescent="0.3">
      <c r="A359">
        <f t="shared" ca="1" si="7"/>
        <v>21.513394220396236</v>
      </c>
      <c r="B359">
        <f t="shared" ca="1" si="7"/>
        <v>25.774276195271209</v>
      </c>
    </row>
    <row r="360" spans="1:2" x14ac:dyDescent="0.3">
      <c r="A360">
        <f t="shared" ca="1" si="7"/>
        <v>25.340836482946514</v>
      </c>
      <c r="B360">
        <f t="shared" ca="1" si="7"/>
        <v>14.466463103432597</v>
      </c>
    </row>
    <row r="361" spans="1:2" x14ac:dyDescent="0.3">
      <c r="A361">
        <f t="shared" ca="1" si="7"/>
        <v>18.957952503040154</v>
      </c>
      <c r="B361">
        <f t="shared" ca="1" si="7"/>
        <v>34.306797523342105</v>
      </c>
    </row>
    <row r="362" spans="1:2" x14ac:dyDescent="0.3">
      <c r="A362">
        <f t="shared" ca="1" si="7"/>
        <v>13.056563011000392</v>
      </c>
      <c r="B362">
        <f t="shared" ca="1" si="7"/>
        <v>23.876243588001241</v>
      </c>
    </row>
    <row r="363" spans="1:2" x14ac:dyDescent="0.3">
      <c r="A363">
        <f t="shared" ca="1" si="7"/>
        <v>20.998374420782714</v>
      </c>
      <c r="B363">
        <f t="shared" ca="1" si="7"/>
        <v>17.255022995702742</v>
      </c>
    </row>
    <row r="364" spans="1:2" x14ac:dyDescent="0.3">
      <c r="A364">
        <f t="shared" ca="1" si="7"/>
        <v>19.440953522953237</v>
      </c>
      <c r="B364">
        <f t="shared" ca="1" si="7"/>
        <v>18.932371294822104</v>
      </c>
    </row>
    <row r="365" spans="1:2" x14ac:dyDescent="0.3">
      <c r="A365">
        <f t="shared" ca="1" si="7"/>
        <v>10.924478809637368</v>
      </c>
      <c r="B365">
        <f t="shared" ca="1" si="7"/>
        <v>21.642886182815896</v>
      </c>
    </row>
    <row r="366" spans="1:2" x14ac:dyDescent="0.3">
      <c r="A366">
        <f t="shared" ca="1" si="7"/>
        <v>23.328568753373144</v>
      </c>
      <c r="B366">
        <f t="shared" ca="1" si="7"/>
        <v>22.570989003173409</v>
      </c>
    </row>
    <row r="367" spans="1:2" x14ac:dyDescent="0.3">
      <c r="A367">
        <f t="shared" ca="1" si="7"/>
        <v>21.381921268885215</v>
      </c>
      <c r="B367">
        <f t="shared" ca="1" si="7"/>
        <v>13.257344496816836</v>
      </c>
    </row>
    <row r="368" spans="1:2" x14ac:dyDescent="0.3">
      <c r="A368">
        <f t="shared" ca="1" si="7"/>
        <v>30.904161835497643</v>
      </c>
      <c r="B368">
        <f t="shared" ca="1" si="7"/>
        <v>22.903287065858748</v>
      </c>
    </row>
    <row r="369" spans="1:2" x14ac:dyDescent="0.3">
      <c r="A369">
        <f t="shared" ca="1" si="7"/>
        <v>21.688263649419699</v>
      </c>
      <c r="B369">
        <f t="shared" ca="1" si="7"/>
        <v>18.678521937165709</v>
      </c>
    </row>
    <row r="370" spans="1:2" x14ac:dyDescent="0.3">
      <c r="A370">
        <f t="shared" ca="1" si="7"/>
        <v>10.518788574336126</v>
      </c>
      <c r="B370">
        <f t="shared" ca="1" si="7"/>
        <v>21.806612773622437</v>
      </c>
    </row>
    <row r="371" spans="1:2" x14ac:dyDescent="0.3">
      <c r="A371">
        <f t="shared" ca="1" si="7"/>
        <v>16.745578520654036</v>
      </c>
      <c r="B371">
        <f t="shared" ca="1" si="7"/>
        <v>19.298919878880636</v>
      </c>
    </row>
    <row r="372" spans="1:2" x14ac:dyDescent="0.3">
      <c r="A372">
        <f t="shared" ca="1" si="7"/>
        <v>8.823702497539827</v>
      </c>
      <c r="B372">
        <f t="shared" ca="1" si="7"/>
        <v>12.938200225153464</v>
      </c>
    </row>
    <row r="373" spans="1:2" x14ac:dyDescent="0.3">
      <c r="A373">
        <f t="shared" ca="1" si="7"/>
        <v>20.090006863653123</v>
      </c>
      <c r="B373">
        <f t="shared" ca="1" si="7"/>
        <v>20.860151971121855</v>
      </c>
    </row>
    <row r="374" spans="1:2" x14ac:dyDescent="0.3">
      <c r="A374">
        <f t="shared" ca="1" si="7"/>
        <v>30.354376982891615</v>
      </c>
      <c r="B374">
        <f t="shared" ca="1" si="7"/>
        <v>16.407527495097611</v>
      </c>
    </row>
    <row r="375" spans="1:2" x14ac:dyDescent="0.3">
      <c r="A375">
        <f t="shared" ca="1" si="7"/>
        <v>17.704575111005969</v>
      </c>
      <c r="B375">
        <f t="shared" ca="1" si="7"/>
        <v>17.444326135499072</v>
      </c>
    </row>
    <row r="376" spans="1:2" x14ac:dyDescent="0.3">
      <c r="A376">
        <f t="shared" ca="1" si="7"/>
        <v>23.465939276076369</v>
      </c>
      <c r="B376">
        <f t="shared" ca="1" si="7"/>
        <v>19.331516338591413</v>
      </c>
    </row>
    <row r="377" spans="1:2" x14ac:dyDescent="0.3">
      <c r="A377">
        <f t="shared" ca="1" si="7"/>
        <v>14.701125405864177</v>
      </c>
      <c r="B377">
        <f t="shared" ca="1" si="7"/>
        <v>18.76480324559936</v>
      </c>
    </row>
    <row r="378" spans="1:2" x14ac:dyDescent="0.3">
      <c r="A378">
        <f t="shared" ca="1" si="7"/>
        <v>18.334927129411419</v>
      </c>
      <c r="B378">
        <f t="shared" ca="1" si="7"/>
        <v>21.946389654003376</v>
      </c>
    </row>
    <row r="379" spans="1:2" x14ac:dyDescent="0.3">
      <c r="A379">
        <f t="shared" ca="1" si="7"/>
        <v>18.308062275081976</v>
      </c>
      <c r="B379">
        <f t="shared" ca="1" si="7"/>
        <v>20.823169443751507</v>
      </c>
    </row>
    <row r="380" spans="1:2" x14ac:dyDescent="0.3">
      <c r="A380">
        <f t="shared" ca="1" si="7"/>
        <v>20.524364712777487</v>
      </c>
      <c r="B380">
        <f t="shared" ca="1" si="7"/>
        <v>25.10770679196408</v>
      </c>
    </row>
    <row r="381" spans="1:2" x14ac:dyDescent="0.3">
      <c r="A381">
        <f t="shared" ca="1" si="7"/>
        <v>12.205857540706823</v>
      </c>
      <c r="B381">
        <f t="shared" ca="1" si="7"/>
        <v>9.2241807797622233</v>
      </c>
    </row>
    <row r="382" spans="1:2" x14ac:dyDescent="0.3">
      <c r="A382">
        <f t="shared" ca="1" si="7"/>
        <v>15.09785397742414</v>
      </c>
      <c r="B382">
        <f t="shared" ca="1" si="7"/>
        <v>20.677804705506311</v>
      </c>
    </row>
    <row r="383" spans="1:2" x14ac:dyDescent="0.3">
      <c r="A383">
        <f t="shared" ca="1" si="7"/>
        <v>21.695010890402845</v>
      </c>
      <c r="B383">
        <f t="shared" ca="1" si="7"/>
        <v>20.656668359060046</v>
      </c>
    </row>
    <row r="384" spans="1:2" x14ac:dyDescent="0.3">
      <c r="A384">
        <f t="shared" ca="1" si="7"/>
        <v>26.012262194899979</v>
      </c>
      <c r="B384">
        <f t="shared" ca="1" si="7"/>
        <v>20.775471014277368</v>
      </c>
    </row>
    <row r="385" spans="1:2" x14ac:dyDescent="0.3">
      <c r="A385">
        <f t="shared" ca="1" si="7"/>
        <v>19.556953181596153</v>
      </c>
      <c r="B385">
        <f t="shared" ca="1" si="7"/>
        <v>23.175100066516414</v>
      </c>
    </row>
    <row r="386" spans="1:2" x14ac:dyDescent="0.3">
      <c r="A386">
        <f t="shared" ref="A386:B417" ca="1" si="8">NORMINV(RAND(),$E$2,$F$2)</f>
        <v>23.386438000465276</v>
      </c>
      <c r="B386">
        <f t="shared" ca="1" si="8"/>
        <v>28.350349669706148</v>
      </c>
    </row>
    <row r="387" spans="1:2" x14ac:dyDescent="0.3">
      <c r="A387">
        <f t="shared" ca="1" si="8"/>
        <v>18.591770378902623</v>
      </c>
      <c r="B387">
        <f t="shared" ca="1" si="8"/>
        <v>21.152597820356611</v>
      </c>
    </row>
    <row r="388" spans="1:2" x14ac:dyDescent="0.3">
      <c r="A388">
        <f t="shared" ca="1" si="8"/>
        <v>20.795261339376708</v>
      </c>
      <c r="B388">
        <f t="shared" ca="1" si="8"/>
        <v>10.740002133358489</v>
      </c>
    </row>
    <row r="389" spans="1:2" x14ac:dyDescent="0.3">
      <c r="A389">
        <f t="shared" ca="1" si="8"/>
        <v>17.045027373472863</v>
      </c>
      <c r="B389">
        <f t="shared" ca="1" si="8"/>
        <v>12.256517581702123</v>
      </c>
    </row>
    <row r="390" spans="1:2" x14ac:dyDescent="0.3">
      <c r="A390">
        <f t="shared" ca="1" si="8"/>
        <v>21.991007884181009</v>
      </c>
      <c r="B390">
        <f t="shared" ca="1" si="8"/>
        <v>25.101271941533962</v>
      </c>
    </row>
    <row r="391" spans="1:2" x14ac:dyDescent="0.3">
      <c r="A391">
        <f t="shared" ca="1" si="8"/>
        <v>14.638168857354426</v>
      </c>
      <c r="B391">
        <f t="shared" ca="1" si="8"/>
        <v>24.190836558690521</v>
      </c>
    </row>
    <row r="392" spans="1:2" x14ac:dyDescent="0.3">
      <c r="A392">
        <f t="shared" ca="1" si="8"/>
        <v>11.356623187238293</v>
      </c>
      <c r="B392">
        <f t="shared" ca="1" si="8"/>
        <v>15.889079204683149</v>
      </c>
    </row>
    <row r="393" spans="1:2" x14ac:dyDescent="0.3">
      <c r="A393">
        <f t="shared" ca="1" si="8"/>
        <v>16.178933556332073</v>
      </c>
      <c r="B393">
        <f t="shared" ca="1" si="8"/>
        <v>14.495743767511744</v>
      </c>
    </row>
    <row r="394" spans="1:2" x14ac:dyDescent="0.3">
      <c r="A394">
        <f t="shared" ca="1" si="8"/>
        <v>12.56359447166953</v>
      </c>
      <c r="B394">
        <f t="shared" ca="1" si="8"/>
        <v>21.666274475338547</v>
      </c>
    </row>
    <row r="395" spans="1:2" x14ac:dyDescent="0.3">
      <c r="A395">
        <f t="shared" ca="1" si="8"/>
        <v>26.053182340014672</v>
      </c>
      <c r="B395">
        <f t="shared" ca="1" si="8"/>
        <v>13.035777544371381</v>
      </c>
    </row>
    <row r="396" spans="1:2" x14ac:dyDescent="0.3">
      <c r="A396">
        <f t="shared" ca="1" si="8"/>
        <v>14.521475925651568</v>
      </c>
      <c r="B396">
        <f t="shared" ca="1" si="8"/>
        <v>24.791418312011537</v>
      </c>
    </row>
    <row r="397" spans="1:2" x14ac:dyDescent="0.3">
      <c r="A397">
        <f t="shared" ca="1" si="8"/>
        <v>12.329620532985594</v>
      </c>
      <c r="B397">
        <f t="shared" ca="1" si="8"/>
        <v>22.404130674220944</v>
      </c>
    </row>
    <row r="398" spans="1:2" x14ac:dyDescent="0.3">
      <c r="A398">
        <f t="shared" ca="1" si="8"/>
        <v>8.8670290563156691</v>
      </c>
      <c r="B398">
        <f t="shared" ca="1" si="8"/>
        <v>25.101761888024086</v>
      </c>
    </row>
    <row r="399" spans="1:2" x14ac:dyDescent="0.3">
      <c r="A399">
        <f t="shared" ca="1" si="8"/>
        <v>28.93816142794433</v>
      </c>
      <c r="B399">
        <f t="shared" ca="1" si="8"/>
        <v>22.303335358210877</v>
      </c>
    </row>
    <row r="400" spans="1:2" x14ac:dyDescent="0.3">
      <c r="A400">
        <f t="shared" ca="1" si="8"/>
        <v>17.096601201521814</v>
      </c>
      <c r="B400">
        <f t="shared" ca="1" si="8"/>
        <v>28.313628148957012</v>
      </c>
    </row>
    <row r="401" spans="1:2" x14ac:dyDescent="0.3">
      <c r="A401">
        <f t="shared" ca="1" si="8"/>
        <v>17.850696904050377</v>
      </c>
      <c r="B401">
        <f t="shared" ca="1" si="8"/>
        <v>16.535107350844349</v>
      </c>
    </row>
    <row r="402" spans="1:2" x14ac:dyDescent="0.3">
      <c r="A402">
        <f t="shared" ca="1" si="8"/>
        <v>25.72646589070191</v>
      </c>
      <c r="B402">
        <f t="shared" ca="1" si="8"/>
        <v>21.514671355632498</v>
      </c>
    </row>
    <row r="403" spans="1:2" x14ac:dyDescent="0.3">
      <c r="A403">
        <f t="shared" ca="1" si="8"/>
        <v>24.65026987445086</v>
      </c>
      <c r="B403">
        <f t="shared" ca="1" si="8"/>
        <v>15.628549857203843</v>
      </c>
    </row>
    <row r="404" spans="1:2" x14ac:dyDescent="0.3">
      <c r="A404">
        <f t="shared" ca="1" si="8"/>
        <v>31.433954845647172</v>
      </c>
      <c r="B404">
        <f t="shared" ca="1" si="8"/>
        <v>23.121570180451929</v>
      </c>
    </row>
    <row r="405" spans="1:2" x14ac:dyDescent="0.3">
      <c r="A405">
        <f t="shared" ca="1" si="8"/>
        <v>24.658204332994135</v>
      </c>
      <c r="B405">
        <f t="shared" ca="1" si="8"/>
        <v>22.123722468758029</v>
      </c>
    </row>
    <row r="406" spans="1:2" x14ac:dyDescent="0.3">
      <c r="A406">
        <f t="shared" ca="1" si="8"/>
        <v>16.919888814768544</v>
      </c>
      <c r="B406">
        <f t="shared" ca="1" si="8"/>
        <v>22.115930862399637</v>
      </c>
    </row>
    <row r="407" spans="1:2" x14ac:dyDescent="0.3">
      <c r="A407">
        <f t="shared" ca="1" si="8"/>
        <v>12.150463773307063</v>
      </c>
      <c r="B407">
        <f t="shared" ca="1" si="8"/>
        <v>17.316250631260171</v>
      </c>
    </row>
    <row r="408" spans="1:2" x14ac:dyDescent="0.3">
      <c r="A408">
        <f t="shared" ca="1" si="8"/>
        <v>17.23580777130574</v>
      </c>
      <c r="B408">
        <f t="shared" ca="1" si="8"/>
        <v>21.049058263870648</v>
      </c>
    </row>
    <row r="409" spans="1:2" x14ac:dyDescent="0.3">
      <c r="A409">
        <f t="shared" ca="1" si="8"/>
        <v>17.0662530302336</v>
      </c>
      <c r="B409">
        <f t="shared" ca="1" si="8"/>
        <v>26.70553387368313</v>
      </c>
    </row>
    <row r="410" spans="1:2" x14ac:dyDescent="0.3">
      <c r="A410">
        <f t="shared" ca="1" si="8"/>
        <v>22.99139850907153</v>
      </c>
      <c r="B410">
        <f t="shared" ca="1" si="8"/>
        <v>18.252325007013258</v>
      </c>
    </row>
    <row r="411" spans="1:2" x14ac:dyDescent="0.3">
      <c r="A411">
        <f t="shared" ca="1" si="8"/>
        <v>21.437117611579705</v>
      </c>
      <c r="B411">
        <f t="shared" ca="1" si="8"/>
        <v>20.650763760555332</v>
      </c>
    </row>
    <row r="412" spans="1:2" x14ac:dyDescent="0.3">
      <c r="A412">
        <f t="shared" ca="1" si="8"/>
        <v>19.722117800517598</v>
      </c>
      <c r="B412">
        <f t="shared" ca="1" si="8"/>
        <v>25.258935690146064</v>
      </c>
    </row>
    <row r="413" spans="1:2" x14ac:dyDescent="0.3">
      <c r="A413">
        <f t="shared" ca="1" si="8"/>
        <v>19.988230586959023</v>
      </c>
      <c r="B413">
        <f t="shared" ca="1" si="8"/>
        <v>10.706240745241818</v>
      </c>
    </row>
    <row r="414" spans="1:2" x14ac:dyDescent="0.3">
      <c r="A414">
        <f t="shared" ca="1" si="8"/>
        <v>27.009832772306371</v>
      </c>
      <c r="B414">
        <f t="shared" ca="1" si="8"/>
        <v>19.840357620832634</v>
      </c>
    </row>
    <row r="415" spans="1:2" x14ac:dyDescent="0.3">
      <c r="A415">
        <f t="shared" ca="1" si="8"/>
        <v>15.924809481755942</v>
      </c>
      <c r="B415">
        <f t="shared" ca="1" si="8"/>
        <v>15.951429596219889</v>
      </c>
    </row>
    <row r="416" spans="1:2" x14ac:dyDescent="0.3">
      <c r="A416">
        <f t="shared" ca="1" si="8"/>
        <v>20.546577576175672</v>
      </c>
      <c r="B416">
        <f t="shared" ca="1" si="8"/>
        <v>18.626165441643302</v>
      </c>
    </row>
    <row r="417" spans="1:2" x14ac:dyDescent="0.3">
      <c r="A417">
        <f t="shared" ca="1" si="8"/>
        <v>22.347157620416532</v>
      </c>
      <c r="B417">
        <f t="shared" ca="1" si="8"/>
        <v>11.085783923751318</v>
      </c>
    </row>
    <row r="418" spans="1:2" x14ac:dyDescent="0.3">
      <c r="A418">
        <f ca="1">NORMINV(RAND(),$G$2,$H$2)</f>
        <v>2.4752175408091226</v>
      </c>
      <c r="B418">
        <f ca="1">NORMINV(RAND(),$G$2,$H$2)</f>
        <v>-13.054686200385358</v>
      </c>
    </row>
    <row r="419" spans="1:2" x14ac:dyDescent="0.3">
      <c r="A419">
        <f t="shared" ref="A419:B482" ca="1" si="9">NORMINV(RAND(),$G$2,$H$2)</f>
        <v>-23.79695898467714</v>
      </c>
      <c r="B419">
        <f t="shared" ca="1" si="9"/>
        <v>7.3713320354660121</v>
      </c>
    </row>
    <row r="420" spans="1:2" x14ac:dyDescent="0.3">
      <c r="A420">
        <f t="shared" ca="1" si="9"/>
        <v>-38.159669809057078</v>
      </c>
      <c r="B420">
        <f t="shared" ca="1" si="9"/>
        <v>59.469789147487575</v>
      </c>
    </row>
    <row r="421" spans="1:2" x14ac:dyDescent="0.3">
      <c r="A421">
        <f t="shared" ca="1" si="9"/>
        <v>10.445098363175834</v>
      </c>
      <c r="B421">
        <f t="shared" ca="1" si="9"/>
        <v>27.492326308032784</v>
      </c>
    </row>
    <row r="422" spans="1:2" x14ac:dyDescent="0.3">
      <c r="A422">
        <f t="shared" ca="1" si="9"/>
        <v>19.589593087290218</v>
      </c>
      <c r="B422">
        <f t="shared" ca="1" si="9"/>
        <v>2.5572888824239266</v>
      </c>
    </row>
    <row r="423" spans="1:2" x14ac:dyDescent="0.3">
      <c r="A423">
        <f t="shared" ca="1" si="9"/>
        <v>54.14940997532549</v>
      </c>
      <c r="B423">
        <f t="shared" ca="1" si="9"/>
        <v>24.098975992349597</v>
      </c>
    </row>
    <row r="424" spans="1:2" x14ac:dyDescent="0.3">
      <c r="A424">
        <f t="shared" ca="1" si="9"/>
        <v>39.158236820973443</v>
      </c>
      <c r="B424">
        <f t="shared" ca="1" si="9"/>
        <v>-16.949661944301894</v>
      </c>
    </row>
    <row r="425" spans="1:2" x14ac:dyDescent="0.3">
      <c r="A425">
        <f t="shared" ca="1" si="9"/>
        <v>19.683062519473211</v>
      </c>
      <c r="B425">
        <f t="shared" ca="1" si="9"/>
        <v>3.3283277732681631</v>
      </c>
    </row>
    <row r="426" spans="1:2" x14ac:dyDescent="0.3">
      <c r="A426">
        <f t="shared" ca="1" si="9"/>
        <v>-13.742247824365435</v>
      </c>
      <c r="B426">
        <f t="shared" ca="1" si="9"/>
        <v>-46.365014854341666</v>
      </c>
    </row>
    <row r="427" spans="1:2" x14ac:dyDescent="0.3">
      <c r="A427">
        <f t="shared" ca="1" si="9"/>
        <v>4.8685182534891496</v>
      </c>
      <c r="B427">
        <f t="shared" ca="1" si="9"/>
        <v>-26.468032644327586</v>
      </c>
    </row>
    <row r="428" spans="1:2" x14ac:dyDescent="0.3">
      <c r="A428">
        <f t="shared" ca="1" si="9"/>
        <v>-11.891507578562237</v>
      </c>
      <c r="B428">
        <f t="shared" ca="1" si="9"/>
        <v>-3.5832285947440798</v>
      </c>
    </row>
    <row r="429" spans="1:2" x14ac:dyDescent="0.3">
      <c r="A429">
        <f t="shared" ca="1" si="9"/>
        <v>15.569290578429493</v>
      </c>
      <c r="B429">
        <f t="shared" ca="1" si="9"/>
        <v>3.0541006113352864E-2</v>
      </c>
    </row>
    <row r="430" spans="1:2" x14ac:dyDescent="0.3">
      <c r="A430">
        <f t="shared" ca="1" si="9"/>
        <v>25.304449182962568</v>
      </c>
      <c r="B430">
        <f t="shared" ca="1" si="9"/>
        <v>-7.9919828180881538</v>
      </c>
    </row>
    <row r="431" spans="1:2" x14ac:dyDescent="0.3">
      <c r="A431">
        <f t="shared" ca="1" si="9"/>
        <v>14.167966684974211</v>
      </c>
      <c r="B431">
        <f t="shared" ca="1" si="9"/>
        <v>-25.088614287619507</v>
      </c>
    </row>
    <row r="432" spans="1:2" x14ac:dyDescent="0.3">
      <c r="A432">
        <f t="shared" ca="1" si="9"/>
        <v>-6.9968201538098889</v>
      </c>
      <c r="B432">
        <f t="shared" ca="1" si="9"/>
        <v>-19.951453302233528</v>
      </c>
    </row>
    <row r="433" spans="1:2" x14ac:dyDescent="0.3">
      <c r="A433">
        <f t="shared" ca="1" si="9"/>
        <v>-37.49306449989075</v>
      </c>
      <c r="B433">
        <f t="shared" ca="1" si="9"/>
        <v>-3.1647695544320165</v>
      </c>
    </row>
    <row r="434" spans="1:2" x14ac:dyDescent="0.3">
      <c r="A434">
        <f t="shared" ca="1" si="9"/>
        <v>40.809517738411571</v>
      </c>
      <c r="B434">
        <f t="shared" ca="1" si="9"/>
        <v>-8.3195306982761963</v>
      </c>
    </row>
    <row r="435" spans="1:2" x14ac:dyDescent="0.3">
      <c r="A435">
        <f t="shared" ca="1" si="9"/>
        <v>5.2206435264590745</v>
      </c>
      <c r="B435">
        <f t="shared" ca="1" si="9"/>
        <v>-17.196060806514843</v>
      </c>
    </row>
    <row r="436" spans="1:2" x14ac:dyDescent="0.3">
      <c r="A436">
        <f t="shared" ca="1" si="9"/>
        <v>31.353118227954514</v>
      </c>
      <c r="B436">
        <f t="shared" ca="1" si="9"/>
        <v>-12.912676985876669</v>
      </c>
    </row>
    <row r="437" spans="1:2" x14ac:dyDescent="0.3">
      <c r="A437">
        <f t="shared" ca="1" si="9"/>
        <v>22.018257238403216</v>
      </c>
      <c r="B437">
        <f t="shared" ca="1" si="9"/>
        <v>-26.332510135596955</v>
      </c>
    </row>
    <row r="438" spans="1:2" x14ac:dyDescent="0.3">
      <c r="A438">
        <f t="shared" ca="1" si="9"/>
        <v>30.056946546600017</v>
      </c>
      <c r="B438">
        <f t="shared" ca="1" si="9"/>
        <v>54.365860635233538</v>
      </c>
    </row>
    <row r="439" spans="1:2" x14ac:dyDescent="0.3">
      <c r="A439">
        <f t="shared" ca="1" si="9"/>
        <v>5.5042810417667773</v>
      </c>
      <c r="B439">
        <f t="shared" ca="1" si="9"/>
        <v>-7.4038445038104683</v>
      </c>
    </row>
    <row r="440" spans="1:2" x14ac:dyDescent="0.3">
      <c r="A440">
        <f t="shared" ca="1" si="9"/>
        <v>24.912030344415253</v>
      </c>
      <c r="B440">
        <f t="shared" ca="1" si="9"/>
        <v>-3.8556680094319393</v>
      </c>
    </row>
    <row r="441" spans="1:2" x14ac:dyDescent="0.3">
      <c r="A441">
        <f t="shared" ca="1" si="9"/>
        <v>-38.834428402494723</v>
      </c>
      <c r="B441">
        <f t="shared" ca="1" si="9"/>
        <v>5.0110269527560298</v>
      </c>
    </row>
    <row r="442" spans="1:2" x14ac:dyDescent="0.3">
      <c r="A442">
        <f t="shared" ca="1" si="9"/>
        <v>101.60005884027343</v>
      </c>
      <c r="B442">
        <f t="shared" ca="1" si="9"/>
        <v>37.096477423449585</v>
      </c>
    </row>
    <row r="443" spans="1:2" x14ac:dyDescent="0.3">
      <c r="A443">
        <f t="shared" ca="1" si="9"/>
        <v>49.154289728985411</v>
      </c>
      <c r="B443">
        <f t="shared" ca="1" si="9"/>
        <v>-14.649616052613222</v>
      </c>
    </row>
    <row r="444" spans="1:2" x14ac:dyDescent="0.3">
      <c r="A444">
        <f t="shared" ca="1" si="9"/>
        <v>22.569986744682417</v>
      </c>
      <c r="B444">
        <f t="shared" ca="1" si="9"/>
        <v>7.9291084883150624</v>
      </c>
    </row>
    <row r="445" spans="1:2" x14ac:dyDescent="0.3">
      <c r="A445">
        <f t="shared" ca="1" si="9"/>
        <v>27.75536423192656</v>
      </c>
      <c r="B445">
        <f t="shared" ca="1" si="9"/>
        <v>-23.712901888269499</v>
      </c>
    </row>
    <row r="446" spans="1:2" x14ac:dyDescent="0.3">
      <c r="A446">
        <f t="shared" ca="1" si="9"/>
        <v>86.644284997887794</v>
      </c>
      <c r="B446">
        <f t="shared" ca="1" si="9"/>
        <v>-27.93286527025839</v>
      </c>
    </row>
    <row r="447" spans="1:2" x14ac:dyDescent="0.3">
      <c r="A447">
        <f t="shared" ca="1" si="9"/>
        <v>-26.6128017488886</v>
      </c>
      <c r="B447">
        <f t="shared" ca="1" si="9"/>
        <v>-37.634344498939257</v>
      </c>
    </row>
    <row r="448" spans="1:2" x14ac:dyDescent="0.3">
      <c r="A448">
        <f t="shared" ca="1" si="9"/>
        <v>-0.56673599169056565</v>
      </c>
      <c r="B448">
        <f t="shared" ca="1" si="9"/>
        <v>-28.398570451564147</v>
      </c>
    </row>
    <row r="449" spans="1:2" x14ac:dyDescent="0.3">
      <c r="A449">
        <f t="shared" ca="1" si="9"/>
        <v>31.154069572321152</v>
      </c>
      <c r="B449">
        <f t="shared" ca="1" si="9"/>
        <v>-12.765749480247454</v>
      </c>
    </row>
    <row r="450" spans="1:2" x14ac:dyDescent="0.3">
      <c r="A450">
        <f t="shared" ca="1" si="9"/>
        <v>32.129283481263556</v>
      </c>
      <c r="B450">
        <f t="shared" ca="1" si="9"/>
        <v>-5.3621439257873647</v>
      </c>
    </row>
    <row r="451" spans="1:2" x14ac:dyDescent="0.3">
      <c r="A451">
        <f t="shared" ca="1" si="9"/>
        <v>-18.387484215204772</v>
      </c>
      <c r="B451">
        <f t="shared" ca="1" si="9"/>
        <v>-2.9133979998652695</v>
      </c>
    </row>
    <row r="452" spans="1:2" x14ac:dyDescent="0.3">
      <c r="A452">
        <f t="shared" ca="1" si="9"/>
        <v>67.773132098149858</v>
      </c>
      <c r="B452">
        <f t="shared" ca="1" si="9"/>
        <v>-3.0667840620842508</v>
      </c>
    </row>
    <row r="453" spans="1:2" x14ac:dyDescent="0.3">
      <c r="A453">
        <f t="shared" ca="1" si="9"/>
        <v>-27.80452609730672</v>
      </c>
      <c r="B453">
        <f t="shared" ca="1" si="9"/>
        <v>7.520412945861116</v>
      </c>
    </row>
    <row r="454" spans="1:2" x14ac:dyDescent="0.3">
      <c r="A454">
        <f t="shared" ca="1" si="9"/>
        <v>42.522592611138428</v>
      </c>
      <c r="B454">
        <f t="shared" ca="1" si="9"/>
        <v>17.009007999718158</v>
      </c>
    </row>
    <row r="455" spans="1:2" x14ac:dyDescent="0.3">
      <c r="A455">
        <f t="shared" ca="1" si="9"/>
        <v>-10.901253320995341</v>
      </c>
      <c r="B455">
        <f t="shared" ca="1" si="9"/>
        <v>15.469758858651844</v>
      </c>
    </row>
    <row r="456" spans="1:2" x14ac:dyDescent="0.3">
      <c r="A456">
        <f t="shared" ca="1" si="9"/>
        <v>3.8717638967358088</v>
      </c>
      <c r="B456">
        <f t="shared" ca="1" si="9"/>
        <v>-7.4824585037595241</v>
      </c>
    </row>
    <row r="457" spans="1:2" x14ac:dyDescent="0.3">
      <c r="A457">
        <f t="shared" ca="1" si="9"/>
        <v>26.190303652093526</v>
      </c>
      <c r="B457">
        <f t="shared" ca="1" si="9"/>
        <v>-15.695548123525512</v>
      </c>
    </row>
    <row r="458" spans="1:2" x14ac:dyDescent="0.3">
      <c r="A458">
        <f t="shared" ca="1" si="9"/>
        <v>-22.03967463428738</v>
      </c>
      <c r="B458">
        <f t="shared" ca="1" si="9"/>
        <v>24.168556706937224</v>
      </c>
    </row>
    <row r="459" spans="1:2" x14ac:dyDescent="0.3">
      <c r="A459">
        <f t="shared" ca="1" si="9"/>
        <v>10.670070819527119</v>
      </c>
      <c r="B459">
        <f t="shared" ca="1" si="9"/>
        <v>36.608928741251731</v>
      </c>
    </row>
    <row r="460" spans="1:2" x14ac:dyDescent="0.3">
      <c r="A460">
        <f t="shared" ca="1" si="9"/>
        <v>22.812042723261236</v>
      </c>
      <c r="B460">
        <f t="shared" ca="1" si="9"/>
        <v>19.48412842968678</v>
      </c>
    </row>
    <row r="461" spans="1:2" x14ac:dyDescent="0.3">
      <c r="A461">
        <f t="shared" ca="1" si="9"/>
        <v>-10.918560513740847</v>
      </c>
      <c r="B461">
        <f t="shared" ca="1" si="9"/>
        <v>33.973049213464037</v>
      </c>
    </row>
    <row r="462" spans="1:2" x14ac:dyDescent="0.3">
      <c r="A462">
        <f t="shared" ca="1" si="9"/>
        <v>-40.444419580511813</v>
      </c>
      <c r="B462">
        <f t="shared" ca="1" si="9"/>
        <v>-12.777812185987052</v>
      </c>
    </row>
    <row r="463" spans="1:2" x14ac:dyDescent="0.3">
      <c r="A463">
        <f t="shared" ca="1" si="9"/>
        <v>44.375313179875299</v>
      </c>
      <c r="B463">
        <f t="shared" ca="1" si="9"/>
        <v>25.773581709044734</v>
      </c>
    </row>
    <row r="464" spans="1:2" x14ac:dyDescent="0.3">
      <c r="A464">
        <f t="shared" ca="1" si="9"/>
        <v>56.207430236426603</v>
      </c>
      <c r="B464">
        <f t="shared" ca="1" si="9"/>
        <v>64.064802226853786</v>
      </c>
    </row>
    <row r="465" spans="1:2" x14ac:dyDescent="0.3">
      <c r="A465">
        <f t="shared" ca="1" si="9"/>
        <v>-5.2207906028894371</v>
      </c>
      <c r="B465">
        <f t="shared" ca="1" si="9"/>
        <v>-15.073762012495358</v>
      </c>
    </row>
    <row r="466" spans="1:2" x14ac:dyDescent="0.3">
      <c r="A466">
        <f t="shared" ca="1" si="9"/>
        <v>61.483589355375756</v>
      </c>
      <c r="B466">
        <f t="shared" ca="1" si="9"/>
        <v>51.221552745080558</v>
      </c>
    </row>
    <row r="467" spans="1:2" x14ac:dyDescent="0.3">
      <c r="A467">
        <f t="shared" ca="1" si="9"/>
        <v>-24.870941601200911</v>
      </c>
      <c r="B467">
        <f t="shared" ca="1" si="9"/>
        <v>17.553044223407831</v>
      </c>
    </row>
    <row r="468" spans="1:2" x14ac:dyDescent="0.3">
      <c r="A468">
        <f t="shared" ca="1" si="9"/>
        <v>55.962084408584133</v>
      </c>
      <c r="B468">
        <f t="shared" ca="1" si="9"/>
        <v>18.228078633696072</v>
      </c>
    </row>
    <row r="469" spans="1:2" x14ac:dyDescent="0.3">
      <c r="A469">
        <f t="shared" ca="1" si="9"/>
        <v>8.157134107900708</v>
      </c>
      <c r="B469">
        <f t="shared" ca="1" si="9"/>
        <v>51.871414741395483</v>
      </c>
    </row>
    <row r="470" spans="1:2" x14ac:dyDescent="0.3">
      <c r="A470">
        <f t="shared" ca="1" si="9"/>
        <v>-15.433781935694292</v>
      </c>
      <c r="B470">
        <f t="shared" ca="1" si="9"/>
        <v>-11.720121345253109</v>
      </c>
    </row>
    <row r="471" spans="1:2" x14ac:dyDescent="0.3">
      <c r="A471">
        <f t="shared" ca="1" si="9"/>
        <v>-34.224574091625414</v>
      </c>
      <c r="B471">
        <f t="shared" ca="1" si="9"/>
        <v>20.527622632721464</v>
      </c>
    </row>
    <row r="472" spans="1:2" x14ac:dyDescent="0.3">
      <c r="A472">
        <f t="shared" ca="1" si="9"/>
        <v>-18.887228614817268</v>
      </c>
      <c r="B472">
        <f t="shared" ca="1" si="9"/>
        <v>30.515821551625748</v>
      </c>
    </row>
    <row r="473" spans="1:2" x14ac:dyDescent="0.3">
      <c r="A473">
        <f t="shared" ca="1" si="9"/>
        <v>-28.34740869682328</v>
      </c>
      <c r="B473">
        <f t="shared" ca="1" si="9"/>
        <v>2.1018546875021142</v>
      </c>
    </row>
    <row r="474" spans="1:2" x14ac:dyDescent="0.3">
      <c r="A474">
        <f t="shared" ca="1" si="9"/>
        <v>-10.087009780766088</v>
      </c>
      <c r="B474">
        <f t="shared" ca="1" si="9"/>
        <v>56.313727861112248</v>
      </c>
    </row>
    <row r="475" spans="1:2" x14ac:dyDescent="0.3">
      <c r="A475">
        <f t="shared" ca="1" si="9"/>
        <v>8.9520478131641283</v>
      </c>
      <c r="B475">
        <f t="shared" ca="1" si="9"/>
        <v>5.7034829712431803</v>
      </c>
    </row>
    <row r="476" spans="1:2" x14ac:dyDescent="0.3">
      <c r="A476">
        <f t="shared" ca="1" si="9"/>
        <v>-2.2939562187919993</v>
      </c>
      <c r="B476">
        <f t="shared" ca="1" si="9"/>
        <v>11.34757821753082</v>
      </c>
    </row>
    <row r="477" spans="1:2" x14ac:dyDescent="0.3">
      <c r="A477">
        <f t="shared" ca="1" si="9"/>
        <v>21.296586666675758</v>
      </c>
      <c r="B477">
        <f t="shared" ca="1" si="9"/>
        <v>32.011331189965546</v>
      </c>
    </row>
    <row r="478" spans="1:2" x14ac:dyDescent="0.3">
      <c r="A478">
        <f t="shared" ca="1" si="9"/>
        <v>-12.348314258463013</v>
      </c>
      <c r="B478">
        <f t="shared" ca="1" si="9"/>
        <v>-19.252599294647638</v>
      </c>
    </row>
    <row r="479" spans="1:2" x14ac:dyDescent="0.3">
      <c r="A479">
        <f t="shared" ca="1" si="9"/>
        <v>27.531917932298228</v>
      </c>
      <c r="B479">
        <f t="shared" ca="1" si="9"/>
        <v>32.983556122674273</v>
      </c>
    </row>
    <row r="480" spans="1:2" x14ac:dyDescent="0.3">
      <c r="A480">
        <f t="shared" ca="1" si="9"/>
        <v>3.0074078948159517</v>
      </c>
      <c r="B480">
        <f t="shared" ca="1" si="9"/>
        <v>18.504427880481053</v>
      </c>
    </row>
    <row r="481" spans="1:2" x14ac:dyDescent="0.3">
      <c r="A481">
        <f t="shared" ca="1" si="9"/>
        <v>-20.410667701035003</v>
      </c>
      <c r="B481">
        <f t="shared" ca="1" si="9"/>
        <v>38.770933902366778</v>
      </c>
    </row>
    <row r="482" spans="1:2" x14ac:dyDescent="0.3">
      <c r="A482">
        <f t="shared" ca="1" si="9"/>
        <v>29.482794492178233</v>
      </c>
      <c r="B482">
        <f t="shared" ca="1" si="9"/>
        <v>-14.666472820263255</v>
      </c>
    </row>
    <row r="483" spans="1:2" x14ac:dyDescent="0.3">
      <c r="A483">
        <f t="shared" ref="A483:B546" ca="1" si="10">NORMINV(RAND(),$G$2,$H$2)</f>
        <v>33.425042551910195</v>
      </c>
      <c r="B483">
        <f t="shared" ca="1" si="10"/>
        <v>33.232778405020753</v>
      </c>
    </row>
    <row r="484" spans="1:2" x14ac:dyDescent="0.3">
      <c r="A484">
        <f t="shared" ca="1" si="10"/>
        <v>3.4731880807284217</v>
      </c>
      <c r="B484">
        <f t="shared" ca="1" si="10"/>
        <v>17.53418974060088</v>
      </c>
    </row>
    <row r="485" spans="1:2" x14ac:dyDescent="0.3">
      <c r="A485">
        <f t="shared" ca="1" si="10"/>
        <v>15.048043890888813</v>
      </c>
      <c r="B485">
        <f t="shared" ca="1" si="10"/>
        <v>-30.628297446070377</v>
      </c>
    </row>
    <row r="486" spans="1:2" x14ac:dyDescent="0.3">
      <c r="A486">
        <f t="shared" ca="1" si="10"/>
        <v>-10.777459274172738</v>
      </c>
      <c r="B486">
        <f t="shared" ca="1" si="10"/>
        <v>-6.8189024738673858</v>
      </c>
    </row>
    <row r="487" spans="1:2" x14ac:dyDescent="0.3">
      <c r="A487">
        <f t="shared" ca="1" si="10"/>
        <v>-0.22256158525042302</v>
      </c>
      <c r="B487">
        <f t="shared" ca="1" si="10"/>
        <v>-5.1808375504689934</v>
      </c>
    </row>
    <row r="488" spans="1:2" x14ac:dyDescent="0.3">
      <c r="A488">
        <f t="shared" ca="1" si="10"/>
        <v>58.583770165400999</v>
      </c>
      <c r="B488">
        <f t="shared" ca="1" si="10"/>
        <v>1.3835180259919841</v>
      </c>
    </row>
    <row r="489" spans="1:2" x14ac:dyDescent="0.3">
      <c r="A489">
        <f t="shared" ca="1" si="10"/>
        <v>28.959825673488833</v>
      </c>
      <c r="B489">
        <f t="shared" ca="1" si="10"/>
        <v>-34.663593730958233</v>
      </c>
    </row>
    <row r="490" spans="1:2" x14ac:dyDescent="0.3">
      <c r="A490">
        <f t="shared" ca="1" si="10"/>
        <v>-50.246263001982314</v>
      </c>
      <c r="B490">
        <f t="shared" ca="1" si="10"/>
        <v>-5.8839365748192485</v>
      </c>
    </row>
    <row r="491" spans="1:2" x14ac:dyDescent="0.3">
      <c r="A491">
        <f t="shared" ca="1" si="10"/>
        <v>0.41324575359663385</v>
      </c>
      <c r="B491">
        <f t="shared" ca="1" si="10"/>
        <v>-14.113565044936784</v>
      </c>
    </row>
    <row r="492" spans="1:2" x14ac:dyDescent="0.3">
      <c r="A492">
        <f t="shared" ca="1" si="10"/>
        <v>-36.524741957637715</v>
      </c>
      <c r="B492">
        <f t="shared" ca="1" si="10"/>
        <v>14.841398142687488</v>
      </c>
    </row>
    <row r="493" spans="1:2" x14ac:dyDescent="0.3">
      <c r="A493">
        <f t="shared" ca="1" si="10"/>
        <v>-14.039008589885057</v>
      </c>
      <c r="B493">
        <f t="shared" ca="1" si="10"/>
        <v>34.518736713775361</v>
      </c>
    </row>
    <row r="494" spans="1:2" x14ac:dyDescent="0.3">
      <c r="A494">
        <f t="shared" ca="1" si="10"/>
        <v>-40.27845215413042</v>
      </c>
      <c r="B494">
        <f t="shared" ca="1" si="10"/>
        <v>53.722810873208154</v>
      </c>
    </row>
    <row r="495" spans="1:2" x14ac:dyDescent="0.3">
      <c r="A495">
        <f t="shared" ca="1" si="10"/>
        <v>-5.4419126571983796</v>
      </c>
      <c r="B495">
        <f t="shared" ca="1" si="10"/>
        <v>6.0381890483017759</v>
      </c>
    </row>
    <row r="496" spans="1:2" x14ac:dyDescent="0.3">
      <c r="A496">
        <f t="shared" ca="1" si="10"/>
        <v>-5.1756445844428463</v>
      </c>
      <c r="B496">
        <f t="shared" ca="1" si="10"/>
        <v>20.201312888010825</v>
      </c>
    </row>
    <row r="497" spans="1:2" x14ac:dyDescent="0.3">
      <c r="A497">
        <f t="shared" ca="1" si="10"/>
        <v>36.787173120182473</v>
      </c>
      <c r="B497">
        <f t="shared" ca="1" si="10"/>
        <v>-40.030849369523686</v>
      </c>
    </row>
    <row r="498" spans="1:2" x14ac:dyDescent="0.3">
      <c r="A498">
        <f t="shared" ca="1" si="10"/>
        <v>-7.4286471749590284</v>
      </c>
      <c r="B498">
        <f t="shared" ca="1" si="10"/>
        <v>-71.271268449518075</v>
      </c>
    </row>
    <row r="499" spans="1:2" x14ac:dyDescent="0.3">
      <c r="A499">
        <f t="shared" ca="1" si="10"/>
        <v>-12.035369704371796</v>
      </c>
      <c r="B499">
        <f t="shared" ca="1" si="10"/>
        <v>-52.18625414288632</v>
      </c>
    </row>
    <row r="500" spans="1:2" x14ac:dyDescent="0.3">
      <c r="A500">
        <f t="shared" ca="1" si="10"/>
        <v>55.366861991001372</v>
      </c>
      <c r="B500">
        <f t="shared" ca="1" si="10"/>
        <v>42.186347584597073</v>
      </c>
    </row>
    <row r="501" spans="1:2" x14ac:dyDescent="0.3">
      <c r="A501">
        <f t="shared" ca="1" si="10"/>
        <v>-0.53957188650786669</v>
      </c>
      <c r="B501">
        <f t="shared" ca="1" si="10"/>
        <v>55.877654494312992</v>
      </c>
    </row>
    <row r="502" spans="1:2" x14ac:dyDescent="0.3">
      <c r="A502">
        <f t="shared" ca="1" si="10"/>
        <v>2.6392151533631374</v>
      </c>
      <c r="B502">
        <f t="shared" ca="1" si="10"/>
        <v>-2.7647207006253858</v>
      </c>
    </row>
    <row r="503" spans="1:2" x14ac:dyDescent="0.3">
      <c r="A503">
        <f t="shared" ca="1" si="10"/>
        <v>18.540895894272943</v>
      </c>
      <c r="B503">
        <f t="shared" ca="1" si="10"/>
        <v>27.312406938767079</v>
      </c>
    </row>
    <row r="504" spans="1:2" x14ac:dyDescent="0.3">
      <c r="A504">
        <f t="shared" ca="1" si="10"/>
        <v>53.002751637486668</v>
      </c>
      <c r="B504">
        <f t="shared" ca="1" si="10"/>
        <v>37.254332678331593</v>
      </c>
    </row>
    <row r="505" spans="1:2" x14ac:dyDescent="0.3">
      <c r="A505">
        <f t="shared" ca="1" si="10"/>
        <v>16.840329960194556</v>
      </c>
      <c r="B505">
        <f t="shared" ca="1" si="10"/>
        <v>-46.33932545446126</v>
      </c>
    </row>
    <row r="506" spans="1:2" x14ac:dyDescent="0.3">
      <c r="A506">
        <f t="shared" ca="1" si="10"/>
        <v>97.945657547354685</v>
      </c>
      <c r="B506">
        <f t="shared" ca="1" si="10"/>
        <v>19.333180120539645</v>
      </c>
    </row>
    <row r="507" spans="1:2" x14ac:dyDescent="0.3">
      <c r="A507">
        <f t="shared" ca="1" si="10"/>
        <v>-1.253739901508494</v>
      </c>
      <c r="B507">
        <f t="shared" ca="1" si="10"/>
        <v>-8.1204416456998914</v>
      </c>
    </row>
    <row r="508" spans="1:2" x14ac:dyDescent="0.3">
      <c r="A508">
        <f t="shared" ca="1" si="10"/>
        <v>2.8888347335715991E-2</v>
      </c>
      <c r="B508">
        <f t="shared" ca="1" si="10"/>
        <v>23.335977412705546</v>
      </c>
    </row>
    <row r="509" spans="1:2" x14ac:dyDescent="0.3">
      <c r="A509">
        <f t="shared" ca="1" si="10"/>
        <v>-13.961127401057432</v>
      </c>
      <c r="B509">
        <f t="shared" ca="1" si="10"/>
        <v>-2.1645445240696972</v>
      </c>
    </row>
    <row r="510" spans="1:2" x14ac:dyDescent="0.3">
      <c r="A510">
        <f t="shared" ca="1" si="10"/>
        <v>-32.618435422729462</v>
      </c>
      <c r="B510">
        <f t="shared" ca="1" si="10"/>
        <v>6.2379937006555757</v>
      </c>
    </row>
    <row r="511" spans="1:2" x14ac:dyDescent="0.3">
      <c r="A511">
        <f t="shared" ca="1" si="10"/>
        <v>57.676369295257871</v>
      </c>
      <c r="B511">
        <f t="shared" ca="1" si="10"/>
        <v>45.665980653157909</v>
      </c>
    </row>
    <row r="512" spans="1:2" x14ac:dyDescent="0.3">
      <c r="A512">
        <f t="shared" ca="1" si="10"/>
        <v>-6.7144310084456649</v>
      </c>
      <c r="B512">
        <f t="shared" ca="1" si="10"/>
        <v>-32.72973636331163</v>
      </c>
    </row>
    <row r="513" spans="1:2" x14ac:dyDescent="0.3">
      <c r="A513">
        <f t="shared" ca="1" si="10"/>
        <v>2.225713774594845</v>
      </c>
      <c r="B513">
        <f t="shared" ca="1" si="10"/>
        <v>-5.1778534888385348</v>
      </c>
    </row>
    <row r="514" spans="1:2" x14ac:dyDescent="0.3">
      <c r="A514">
        <f t="shared" ca="1" si="10"/>
        <v>12.405152981256855</v>
      </c>
      <c r="B514">
        <f t="shared" ca="1" si="10"/>
        <v>35.501709591219807</v>
      </c>
    </row>
    <row r="515" spans="1:2" x14ac:dyDescent="0.3">
      <c r="A515">
        <f t="shared" ca="1" si="10"/>
        <v>77.720271882432698</v>
      </c>
      <c r="B515">
        <f t="shared" ca="1" si="10"/>
        <v>-1.4497833936272446</v>
      </c>
    </row>
    <row r="516" spans="1:2" x14ac:dyDescent="0.3">
      <c r="A516">
        <f t="shared" ca="1" si="10"/>
        <v>-18.625348370392061</v>
      </c>
      <c r="B516">
        <f t="shared" ca="1" si="10"/>
        <v>-12.927844174568428</v>
      </c>
    </row>
    <row r="517" spans="1:2" x14ac:dyDescent="0.3">
      <c r="A517">
        <f t="shared" ca="1" si="10"/>
        <v>46.176033263472448</v>
      </c>
      <c r="B517">
        <f t="shared" ca="1" si="10"/>
        <v>-70.721809376329446</v>
      </c>
    </row>
    <row r="518" spans="1:2" x14ac:dyDescent="0.3">
      <c r="A518">
        <f t="shared" ca="1" si="10"/>
        <v>0.63969691856940258</v>
      </c>
      <c r="B518">
        <f t="shared" ca="1" si="10"/>
        <v>-35.761414648336135</v>
      </c>
    </row>
    <row r="519" spans="1:2" x14ac:dyDescent="0.3">
      <c r="A519">
        <f t="shared" ca="1" si="10"/>
        <v>19.883821114236241</v>
      </c>
      <c r="B519">
        <f t="shared" ca="1" si="10"/>
        <v>8.1129397190632968</v>
      </c>
    </row>
    <row r="520" spans="1:2" x14ac:dyDescent="0.3">
      <c r="A520">
        <f t="shared" ca="1" si="10"/>
        <v>-1.6221455913114688</v>
      </c>
      <c r="B520">
        <f t="shared" ca="1" si="10"/>
        <v>-61.980969792701799</v>
      </c>
    </row>
    <row r="521" spans="1:2" x14ac:dyDescent="0.3">
      <c r="A521">
        <f t="shared" ca="1" si="10"/>
        <v>-19.246035910420304</v>
      </c>
      <c r="B521">
        <f t="shared" ca="1" si="10"/>
        <v>36.342157970499912</v>
      </c>
    </row>
    <row r="522" spans="1:2" x14ac:dyDescent="0.3">
      <c r="A522">
        <f t="shared" ca="1" si="10"/>
        <v>-36.599829816194671</v>
      </c>
      <c r="B522">
        <f t="shared" ca="1" si="10"/>
        <v>-31.754376512640114</v>
      </c>
    </row>
    <row r="523" spans="1:2" x14ac:dyDescent="0.3">
      <c r="A523">
        <f t="shared" ca="1" si="10"/>
        <v>-10.219846294212378</v>
      </c>
      <c r="B523">
        <f t="shared" ca="1" si="10"/>
        <v>27.772739611324685</v>
      </c>
    </row>
    <row r="524" spans="1:2" x14ac:dyDescent="0.3">
      <c r="A524">
        <f t="shared" ca="1" si="10"/>
        <v>30.214907391230387</v>
      </c>
      <c r="B524">
        <f t="shared" ca="1" si="10"/>
        <v>1.3270265693433547</v>
      </c>
    </row>
    <row r="525" spans="1:2" x14ac:dyDescent="0.3">
      <c r="A525">
        <f t="shared" ca="1" si="10"/>
        <v>-9.6776172429152503</v>
      </c>
      <c r="B525">
        <f t="shared" ca="1" si="10"/>
        <v>28.671127755497242</v>
      </c>
    </row>
    <row r="526" spans="1:2" x14ac:dyDescent="0.3">
      <c r="A526">
        <f t="shared" ca="1" si="10"/>
        <v>-18.716976296551309</v>
      </c>
      <c r="B526">
        <f t="shared" ca="1" si="10"/>
        <v>4.327327915433604</v>
      </c>
    </row>
    <row r="527" spans="1:2" x14ac:dyDescent="0.3">
      <c r="A527">
        <f t="shared" ca="1" si="10"/>
        <v>47.742240397938431</v>
      </c>
      <c r="B527">
        <f t="shared" ca="1" si="10"/>
        <v>-13.810277430425742</v>
      </c>
    </row>
    <row r="528" spans="1:2" x14ac:dyDescent="0.3">
      <c r="A528">
        <f t="shared" ca="1" si="10"/>
        <v>28.280284110274685</v>
      </c>
      <c r="B528">
        <f t="shared" ca="1" si="10"/>
        <v>32.082201189132562</v>
      </c>
    </row>
    <row r="529" spans="1:2" x14ac:dyDescent="0.3">
      <c r="A529">
        <f t="shared" ca="1" si="10"/>
        <v>41.791413172184228</v>
      </c>
      <c r="B529">
        <f t="shared" ca="1" si="10"/>
        <v>36.7985253562194</v>
      </c>
    </row>
    <row r="530" spans="1:2" x14ac:dyDescent="0.3">
      <c r="A530">
        <f t="shared" ca="1" si="10"/>
        <v>23.080901298783225</v>
      </c>
      <c r="B530">
        <f t="shared" ca="1" si="10"/>
        <v>37.372456272053185</v>
      </c>
    </row>
    <row r="531" spans="1:2" x14ac:dyDescent="0.3">
      <c r="A531">
        <f t="shared" ca="1" si="10"/>
        <v>8.0979797203644637</v>
      </c>
      <c r="B531">
        <f t="shared" ca="1" si="10"/>
        <v>3.3684549199064691</v>
      </c>
    </row>
    <row r="532" spans="1:2" x14ac:dyDescent="0.3">
      <c r="A532">
        <f t="shared" ca="1" si="10"/>
        <v>6.1541605926762912</v>
      </c>
      <c r="B532">
        <f t="shared" ca="1" si="10"/>
        <v>2.8633130393270294</v>
      </c>
    </row>
    <row r="533" spans="1:2" x14ac:dyDescent="0.3">
      <c r="A533">
        <f t="shared" ca="1" si="10"/>
        <v>2.7931165768602035</v>
      </c>
      <c r="B533">
        <f t="shared" ca="1" si="10"/>
        <v>28.761106355369812</v>
      </c>
    </row>
    <row r="534" spans="1:2" x14ac:dyDescent="0.3">
      <c r="A534">
        <f t="shared" ca="1" si="10"/>
        <v>45.323027294542449</v>
      </c>
      <c r="B534">
        <f t="shared" ca="1" si="10"/>
        <v>-1.6219423185494826</v>
      </c>
    </row>
    <row r="535" spans="1:2" x14ac:dyDescent="0.3">
      <c r="A535">
        <f t="shared" ca="1" si="10"/>
        <v>8.5748874121794181</v>
      </c>
      <c r="B535">
        <f t="shared" ca="1" si="10"/>
        <v>7.735731383322161</v>
      </c>
    </row>
    <row r="536" spans="1:2" x14ac:dyDescent="0.3">
      <c r="A536">
        <f t="shared" ca="1" si="10"/>
        <v>15.791607365361251</v>
      </c>
      <c r="B536">
        <f t="shared" ca="1" si="10"/>
        <v>-20.656254068660651</v>
      </c>
    </row>
    <row r="537" spans="1:2" x14ac:dyDescent="0.3">
      <c r="A537">
        <f t="shared" ca="1" si="10"/>
        <v>-17.134045981725002</v>
      </c>
      <c r="B537">
        <f t="shared" ca="1" si="10"/>
        <v>-0.46489348298378275</v>
      </c>
    </row>
    <row r="538" spans="1:2" x14ac:dyDescent="0.3">
      <c r="A538">
        <f t="shared" ca="1" si="10"/>
        <v>42.374099411277768</v>
      </c>
      <c r="B538">
        <f t="shared" ca="1" si="10"/>
        <v>25.573345612670312</v>
      </c>
    </row>
    <row r="539" spans="1:2" x14ac:dyDescent="0.3">
      <c r="A539">
        <f t="shared" ca="1" si="10"/>
        <v>27.06729251951738</v>
      </c>
      <c r="B539">
        <f t="shared" ca="1" si="10"/>
        <v>32.960423071789023</v>
      </c>
    </row>
    <row r="540" spans="1:2" x14ac:dyDescent="0.3">
      <c r="A540">
        <f t="shared" ca="1" si="10"/>
        <v>22.895143136058543</v>
      </c>
      <c r="B540">
        <f t="shared" ca="1" si="10"/>
        <v>-21.361465417004531</v>
      </c>
    </row>
    <row r="541" spans="1:2" x14ac:dyDescent="0.3">
      <c r="A541">
        <f t="shared" ca="1" si="10"/>
        <v>2.2799445152792464</v>
      </c>
      <c r="B541">
        <f t="shared" ca="1" si="10"/>
        <v>-1.4352334809007594</v>
      </c>
    </row>
    <row r="542" spans="1:2" x14ac:dyDescent="0.3">
      <c r="A542">
        <f t="shared" ca="1" si="10"/>
        <v>67.393688975512447</v>
      </c>
      <c r="B542">
        <f t="shared" ca="1" si="10"/>
        <v>-13.126831129030585</v>
      </c>
    </row>
    <row r="543" spans="1:2" x14ac:dyDescent="0.3">
      <c r="A543">
        <f t="shared" ca="1" si="10"/>
        <v>52.639215308909129</v>
      </c>
      <c r="B543">
        <f t="shared" ca="1" si="10"/>
        <v>17.415543602502702</v>
      </c>
    </row>
    <row r="544" spans="1:2" x14ac:dyDescent="0.3">
      <c r="A544">
        <f t="shared" ca="1" si="10"/>
        <v>-26.194352148960967</v>
      </c>
      <c r="B544">
        <f t="shared" ca="1" si="10"/>
        <v>8.1287757725123608</v>
      </c>
    </row>
    <row r="545" spans="1:2" x14ac:dyDescent="0.3">
      <c r="A545">
        <f t="shared" ca="1" si="10"/>
        <v>-34.787246125838628</v>
      </c>
      <c r="B545">
        <f t="shared" ca="1" si="10"/>
        <v>3.240473380237936</v>
      </c>
    </row>
    <row r="546" spans="1:2" x14ac:dyDescent="0.3">
      <c r="A546">
        <f t="shared" ca="1" si="10"/>
        <v>-42.595120203527998</v>
      </c>
      <c r="B546">
        <f t="shared" ca="1" si="10"/>
        <v>-6.131215410929979</v>
      </c>
    </row>
    <row r="547" spans="1:2" x14ac:dyDescent="0.3">
      <c r="A547">
        <f t="shared" ref="A547:B578" ca="1" si="11">NORMINV(RAND(),$G$2,$H$2)</f>
        <v>-11.985685018355689</v>
      </c>
      <c r="B547">
        <f t="shared" ca="1" si="11"/>
        <v>38.677677012112454</v>
      </c>
    </row>
    <row r="548" spans="1:2" x14ac:dyDescent="0.3">
      <c r="A548">
        <f t="shared" ca="1" si="11"/>
        <v>16.49555829536715</v>
      </c>
      <c r="B548">
        <f t="shared" ca="1" si="11"/>
        <v>-22.085068206601939</v>
      </c>
    </row>
    <row r="549" spans="1:2" x14ac:dyDescent="0.3">
      <c r="A549">
        <f t="shared" ca="1" si="11"/>
        <v>18.609101380358354</v>
      </c>
      <c r="B549">
        <f t="shared" ca="1" si="11"/>
        <v>48.313973292286775</v>
      </c>
    </row>
    <row r="550" spans="1:2" x14ac:dyDescent="0.3">
      <c r="A550">
        <f t="shared" ca="1" si="11"/>
        <v>21.367260758341054</v>
      </c>
      <c r="B550">
        <f t="shared" ca="1" si="11"/>
        <v>88.31972337447317</v>
      </c>
    </row>
    <row r="551" spans="1:2" x14ac:dyDescent="0.3">
      <c r="A551">
        <f t="shared" ca="1" si="11"/>
        <v>10.002351745353941</v>
      </c>
      <c r="B551">
        <f t="shared" ca="1" si="11"/>
        <v>25.358529677964537</v>
      </c>
    </row>
    <row r="552" spans="1:2" x14ac:dyDescent="0.3">
      <c r="A552">
        <f t="shared" ca="1" si="11"/>
        <v>-18.37824713404223</v>
      </c>
      <c r="B552">
        <f t="shared" ca="1" si="11"/>
        <v>14.866329888232851</v>
      </c>
    </row>
    <row r="553" spans="1:2" x14ac:dyDescent="0.3">
      <c r="A553">
        <f t="shared" ca="1" si="11"/>
        <v>-8.1116343865990146</v>
      </c>
      <c r="B553">
        <f t="shared" ca="1" si="11"/>
        <v>-13.429250869129095</v>
      </c>
    </row>
    <row r="554" spans="1:2" x14ac:dyDescent="0.3">
      <c r="A554">
        <f t="shared" ca="1" si="11"/>
        <v>15.056746786649995</v>
      </c>
      <c r="B554">
        <f t="shared" ca="1" si="11"/>
        <v>-0.57779800660719438</v>
      </c>
    </row>
    <row r="555" spans="1:2" x14ac:dyDescent="0.3">
      <c r="A555">
        <f t="shared" ca="1" si="11"/>
        <v>7.0413107795578957</v>
      </c>
      <c r="B555">
        <f t="shared" ca="1" si="11"/>
        <v>23.878901762075891</v>
      </c>
    </row>
    <row r="556" spans="1:2" x14ac:dyDescent="0.3">
      <c r="A556">
        <f t="shared" ca="1" si="11"/>
        <v>41.201440490487165</v>
      </c>
      <c r="B556">
        <f t="shared" ca="1" si="11"/>
        <v>-41.252577236610826</v>
      </c>
    </row>
    <row r="557" spans="1:2" x14ac:dyDescent="0.3">
      <c r="A557">
        <f t="shared" ca="1" si="11"/>
        <v>-8.1788017135242654</v>
      </c>
      <c r="B557">
        <f t="shared" ca="1" si="11"/>
        <v>4.7869210484945039</v>
      </c>
    </row>
    <row r="558" spans="1:2" x14ac:dyDescent="0.3">
      <c r="A558">
        <f t="shared" ca="1" si="11"/>
        <v>11.742490613998708</v>
      </c>
      <c r="B558">
        <f t="shared" ca="1" si="11"/>
        <v>8.1644567172767069</v>
      </c>
    </row>
    <row r="559" spans="1:2" x14ac:dyDescent="0.3">
      <c r="A559">
        <f t="shared" ca="1" si="11"/>
        <v>-30.916186752656017</v>
      </c>
      <c r="B559">
        <f t="shared" ca="1" si="11"/>
        <v>53.896197184210372</v>
      </c>
    </row>
    <row r="560" spans="1:2" x14ac:dyDescent="0.3">
      <c r="A560">
        <f t="shared" ca="1" si="11"/>
        <v>64.814948624919651</v>
      </c>
      <c r="B560">
        <f t="shared" ca="1" si="11"/>
        <v>26.555041293494469</v>
      </c>
    </row>
    <row r="561" spans="1:2" x14ac:dyDescent="0.3">
      <c r="A561">
        <f t="shared" ca="1" si="11"/>
        <v>17.219614373101365</v>
      </c>
      <c r="B561">
        <f t="shared" ca="1" si="11"/>
        <v>12.465732238911158</v>
      </c>
    </row>
    <row r="562" spans="1:2" x14ac:dyDescent="0.3">
      <c r="A562">
        <f t="shared" ca="1" si="11"/>
        <v>6.3099371663357395</v>
      </c>
      <c r="B562">
        <f t="shared" ca="1" si="11"/>
        <v>-2.134921327601365</v>
      </c>
    </row>
    <row r="563" spans="1:2" x14ac:dyDescent="0.3">
      <c r="A563">
        <f t="shared" ca="1" si="11"/>
        <v>47.17476413749101</v>
      </c>
      <c r="B563">
        <f t="shared" ca="1" si="11"/>
        <v>28.278932749691041</v>
      </c>
    </row>
    <row r="564" spans="1:2" x14ac:dyDescent="0.3">
      <c r="A564">
        <f t="shared" ca="1" si="11"/>
        <v>-4.0468133443615102</v>
      </c>
      <c r="B564">
        <f t="shared" ca="1" si="11"/>
        <v>-61.890728005372466</v>
      </c>
    </row>
    <row r="565" spans="1:2" x14ac:dyDescent="0.3">
      <c r="A565">
        <f t="shared" ca="1" si="11"/>
        <v>10.420543277415486</v>
      </c>
      <c r="B565">
        <f t="shared" ca="1" si="11"/>
        <v>-14.349650414879594</v>
      </c>
    </row>
    <row r="566" spans="1:2" x14ac:dyDescent="0.3">
      <c r="A566">
        <f t="shared" ca="1" si="11"/>
        <v>41.695864624556492</v>
      </c>
      <c r="B566">
        <f t="shared" ca="1" si="11"/>
        <v>-66.878073814640459</v>
      </c>
    </row>
    <row r="567" spans="1:2" x14ac:dyDescent="0.3">
      <c r="A567">
        <f t="shared" ca="1" si="11"/>
        <v>25.793696172063811</v>
      </c>
      <c r="B567">
        <f t="shared" ca="1" si="11"/>
        <v>-39.541908868431108</v>
      </c>
    </row>
    <row r="568" spans="1:2" x14ac:dyDescent="0.3">
      <c r="A568">
        <f t="shared" ca="1" si="11"/>
        <v>23.456611549790601</v>
      </c>
      <c r="B568">
        <f t="shared" ca="1" si="11"/>
        <v>55.728039244719717</v>
      </c>
    </row>
    <row r="569" spans="1:2" x14ac:dyDescent="0.3">
      <c r="A569">
        <f t="shared" ca="1" si="11"/>
        <v>1.8594693825879709</v>
      </c>
      <c r="B569">
        <f t="shared" ca="1" si="11"/>
        <v>10.873014751709967</v>
      </c>
    </row>
    <row r="570" spans="1:2" x14ac:dyDescent="0.3">
      <c r="A570">
        <f t="shared" ca="1" si="11"/>
        <v>-16.523880406184894</v>
      </c>
      <c r="B570">
        <f t="shared" ca="1" si="11"/>
        <v>-26.556327120954215</v>
      </c>
    </row>
    <row r="571" spans="1:2" x14ac:dyDescent="0.3">
      <c r="A571">
        <f t="shared" ca="1" si="11"/>
        <v>39.60461444737291</v>
      </c>
      <c r="B571">
        <f t="shared" ca="1" si="11"/>
        <v>-4.825984671791792</v>
      </c>
    </row>
    <row r="572" spans="1:2" x14ac:dyDescent="0.3">
      <c r="A572">
        <f t="shared" ca="1" si="11"/>
        <v>15.787333276561341</v>
      </c>
      <c r="B572">
        <f t="shared" ca="1" si="11"/>
        <v>55.545536803642975</v>
      </c>
    </row>
    <row r="573" spans="1:2" x14ac:dyDescent="0.3">
      <c r="A573">
        <f t="shared" ca="1" si="11"/>
        <v>19.493453341123001</v>
      </c>
      <c r="B573">
        <f t="shared" ca="1" si="11"/>
        <v>27.462201346931636</v>
      </c>
    </row>
    <row r="574" spans="1:2" x14ac:dyDescent="0.3">
      <c r="A574">
        <f t="shared" ca="1" si="11"/>
        <v>-7.1496578134503501</v>
      </c>
      <c r="B574">
        <f t="shared" ca="1" si="11"/>
        <v>54.825246771696698</v>
      </c>
    </row>
    <row r="575" spans="1:2" x14ac:dyDescent="0.3">
      <c r="A575">
        <f t="shared" ca="1" si="11"/>
        <v>-30.415027901310268</v>
      </c>
      <c r="B575">
        <f t="shared" ca="1" si="11"/>
        <v>41.986117423760916</v>
      </c>
    </row>
    <row r="576" spans="1:2" x14ac:dyDescent="0.3">
      <c r="A576">
        <f t="shared" ca="1" si="11"/>
        <v>71.100841756353105</v>
      </c>
      <c r="B576">
        <f t="shared" ca="1" si="11"/>
        <v>-12.345362628325546</v>
      </c>
    </row>
    <row r="577" spans="1:2" x14ac:dyDescent="0.3">
      <c r="A577">
        <f t="shared" ca="1" si="11"/>
        <v>-3.3302387914186085</v>
      </c>
      <c r="B577">
        <f t="shared" ca="1" si="11"/>
        <v>93.053744160613931</v>
      </c>
    </row>
    <row r="578" spans="1:2" x14ac:dyDescent="0.3">
      <c r="A578">
        <f t="shared" ca="1" si="11"/>
        <v>-31.098748999562872</v>
      </c>
      <c r="B578">
        <f t="shared" ca="1" si="11"/>
        <v>14.661154786201662</v>
      </c>
    </row>
    <row r="579" spans="1:2" x14ac:dyDescent="0.3">
      <c r="A579">
        <f t="shared" ref="A579:B610" ca="1" si="12">NORMINV(RAND(),$G$2,$H$2)</f>
        <v>12.086793619202403</v>
      </c>
      <c r="B579">
        <f t="shared" ca="1" si="12"/>
        <v>-36.918838366871611</v>
      </c>
    </row>
    <row r="580" spans="1:2" x14ac:dyDescent="0.3">
      <c r="A580">
        <f t="shared" ca="1" si="12"/>
        <v>9.47233693298333</v>
      </c>
      <c r="B580">
        <f t="shared" ca="1" si="12"/>
        <v>-9.260361851438784</v>
      </c>
    </row>
    <row r="581" spans="1:2" x14ac:dyDescent="0.3">
      <c r="A581">
        <f t="shared" ca="1" si="12"/>
        <v>54.569605564688622</v>
      </c>
      <c r="B581">
        <f t="shared" ca="1" si="12"/>
        <v>31.647296381159368</v>
      </c>
    </row>
    <row r="582" spans="1:2" x14ac:dyDescent="0.3">
      <c r="A582">
        <f t="shared" ca="1" si="12"/>
        <v>54.552680910359953</v>
      </c>
      <c r="B582">
        <f t="shared" ca="1" si="12"/>
        <v>5.668684929390345</v>
      </c>
    </row>
    <row r="583" spans="1:2" x14ac:dyDescent="0.3">
      <c r="A583">
        <f t="shared" ca="1" si="12"/>
        <v>18.898000519304063</v>
      </c>
      <c r="B583">
        <f t="shared" ca="1" si="12"/>
        <v>70.273531162287995</v>
      </c>
    </row>
    <row r="584" spans="1:2" x14ac:dyDescent="0.3">
      <c r="A584">
        <f t="shared" ca="1" si="12"/>
        <v>-38.0734879604056</v>
      </c>
      <c r="B584">
        <f t="shared" ca="1" si="12"/>
        <v>12.827281075915655</v>
      </c>
    </row>
    <row r="585" spans="1:2" x14ac:dyDescent="0.3">
      <c r="A585">
        <f t="shared" ca="1" si="12"/>
        <v>4.5747092361755008</v>
      </c>
      <c r="B585">
        <f t="shared" ca="1" si="12"/>
        <v>54.772866345335913</v>
      </c>
    </row>
    <row r="586" spans="1:2" x14ac:dyDescent="0.3">
      <c r="A586">
        <f t="shared" ca="1" si="12"/>
        <v>0.66300009458975495</v>
      </c>
      <c r="B586">
        <f t="shared" ca="1" si="12"/>
        <v>-62.204200708646155</v>
      </c>
    </row>
    <row r="587" spans="1:2" x14ac:dyDescent="0.3">
      <c r="A587">
        <f t="shared" ca="1" si="12"/>
        <v>-14.196871063338136</v>
      </c>
      <c r="B587">
        <f t="shared" ca="1" si="12"/>
        <v>23.356970417591064</v>
      </c>
    </row>
    <row r="588" spans="1:2" x14ac:dyDescent="0.3">
      <c r="A588">
        <f t="shared" ca="1" si="12"/>
        <v>36.853777095107091</v>
      </c>
      <c r="B588">
        <f t="shared" ca="1" si="12"/>
        <v>-8.022560944842752</v>
      </c>
    </row>
    <row r="589" spans="1:2" x14ac:dyDescent="0.3">
      <c r="A589">
        <f t="shared" ca="1" si="12"/>
        <v>32.710847550958079</v>
      </c>
      <c r="B589">
        <f t="shared" ca="1" si="12"/>
        <v>1.6915182554566357</v>
      </c>
    </row>
    <row r="590" spans="1:2" x14ac:dyDescent="0.3">
      <c r="A590">
        <f t="shared" ca="1" si="12"/>
        <v>11.74990649485806</v>
      </c>
      <c r="B590">
        <f t="shared" ca="1" si="12"/>
        <v>0.41979569469915567</v>
      </c>
    </row>
    <row r="591" spans="1:2" x14ac:dyDescent="0.3">
      <c r="A591">
        <f t="shared" ca="1" si="12"/>
        <v>39.225716664278934</v>
      </c>
      <c r="B591">
        <f t="shared" ca="1" si="12"/>
        <v>56.776479525229135</v>
      </c>
    </row>
    <row r="592" spans="1:2" x14ac:dyDescent="0.3">
      <c r="A592">
        <f t="shared" ca="1" si="12"/>
        <v>21.625446294183988</v>
      </c>
      <c r="B592">
        <f t="shared" ca="1" si="12"/>
        <v>15.545240925930369</v>
      </c>
    </row>
    <row r="593" spans="1:2" x14ac:dyDescent="0.3">
      <c r="A593">
        <f t="shared" ca="1" si="12"/>
        <v>-29.954413292805391</v>
      </c>
      <c r="B593">
        <f t="shared" ca="1" si="12"/>
        <v>6.2216772673587091</v>
      </c>
    </row>
    <row r="594" spans="1:2" x14ac:dyDescent="0.3">
      <c r="A594">
        <f t="shared" ca="1" si="12"/>
        <v>-7.7538580722697361</v>
      </c>
      <c r="B594">
        <f t="shared" ca="1" si="12"/>
        <v>14.418700647189429</v>
      </c>
    </row>
    <row r="595" spans="1:2" x14ac:dyDescent="0.3">
      <c r="A595">
        <f t="shared" ca="1" si="12"/>
        <v>-4.2327845062026501</v>
      </c>
      <c r="B595">
        <f t="shared" ca="1" si="12"/>
        <v>4.1749201964202882</v>
      </c>
    </row>
    <row r="596" spans="1:2" x14ac:dyDescent="0.3">
      <c r="A596">
        <f t="shared" ca="1" si="12"/>
        <v>43.029522730007358</v>
      </c>
      <c r="B596">
        <f t="shared" ca="1" si="12"/>
        <v>50.504598256134948</v>
      </c>
    </row>
    <row r="597" spans="1:2" x14ac:dyDescent="0.3">
      <c r="A597">
        <f t="shared" ca="1" si="12"/>
        <v>-15.608333333053025</v>
      </c>
      <c r="B597">
        <f t="shared" ca="1" si="12"/>
        <v>31.415600119587584</v>
      </c>
    </row>
    <row r="598" spans="1:2" x14ac:dyDescent="0.3">
      <c r="A598">
        <f t="shared" ca="1" si="12"/>
        <v>-0.83492311908115369</v>
      </c>
      <c r="B598">
        <f t="shared" ca="1" si="12"/>
        <v>36.320096052029442</v>
      </c>
    </row>
    <row r="599" spans="1:2" x14ac:dyDescent="0.3">
      <c r="A599">
        <f t="shared" ca="1" si="12"/>
        <v>1.5500659190707538</v>
      </c>
      <c r="B599">
        <f t="shared" ca="1" si="12"/>
        <v>34.978757509057971</v>
      </c>
    </row>
    <row r="600" spans="1:2" x14ac:dyDescent="0.3">
      <c r="A600">
        <f t="shared" ca="1" si="12"/>
        <v>35.100543717438597</v>
      </c>
      <c r="B600">
        <f t="shared" ca="1" si="12"/>
        <v>46.618223641328647</v>
      </c>
    </row>
    <row r="601" spans="1:2" x14ac:dyDescent="0.3">
      <c r="A601">
        <f t="shared" ca="1" si="12"/>
        <v>5.2742423733033252</v>
      </c>
      <c r="B601">
        <f t="shared" ca="1" si="12"/>
        <v>-43.473837012164843</v>
      </c>
    </row>
    <row r="602" spans="1:2" x14ac:dyDescent="0.3">
      <c r="A602">
        <f t="shared" ca="1" si="12"/>
        <v>11.349644322585585</v>
      </c>
      <c r="B602">
        <f t="shared" ca="1" si="12"/>
        <v>51.962936617999397</v>
      </c>
    </row>
    <row r="603" spans="1:2" x14ac:dyDescent="0.3">
      <c r="A603">
        <f t="shared" ca="1" si="12"/>
        <v>-6.3184225911145262</v>
      </c>
      <c r="B603">
        <f t="shared" ca="1" si="12"/>
        <v>-7.411706088214661</v>
      </c>
    </row>
    <row r="604" spans="1:2" x14ac:dyDescent="0.3">
      <c r="A604">
        <f t="shared" ca="1" si="12"/>
        <v>8.4976835893638203</v>
      </c>
      <c r="B604">
        <f t="shared" ca="1" si="12"/>
        <v>79.457692354814213</v>
      </c>
    </row>
    <row r="605" spans="1:2" x14ac:dyDescent="0.3">
      <c r="A605">
        <f t="shared" ca="1" si="12"/>
        <v>-14.487341277168394</v>
      </c>
      <c r="B605">
        <f t="shared" ca="1" si="12"/>
        <v>32.066087348037833</v>
      </c>
    </row>
    <row r="606" spans="1:2" x14ac:dyDescent="0.3">
      <c r="A606">
        <f t="shared" ca="1" si="12"/>
        <v>-47.238436557929823</v>
      </c>
      <c r="B606">
        <f t="shared" ca="1" si="12"/>
        <v>30.627050071517907</v>
      </c>
    </row>
    <row r="607" spans="1:2" x14ac:dyDescent="0.3">
      <c r="A607">
        <f t="shared" ca="1" si="12"/>
        <v>9.5075588217056861</v>
      </c>
      <c r="B607">
        <f t="shared" ca="1" si="12"/>
        <v>-6.0601507021227192</v>
      </c>
    </row>
    <row r="608" spans="1:2" x14ac:dyDescent="0.3">
      <c r="A608">
        <f t="shared" ca="1" si="12"/>
        <v>51.929823381149916</v>
      </c>
      <c r="B608">
        <f t="shared" ca="1" si="12"/>
        <v>0.51809595203735981</v>
      </c>
    </row>
    <row r="609" spans="1:2" x14ac:dyDescent="0.3">
      <c r="A609">
        <f t="shared" ca="1" si="12"/>
        <v>16.793194821234579</v>
      </c>
      <c r="B609">
        <f t="shared" ca="1" si="12"/>
        <v>30.368216445371147</v>
      </c>
    </row>
    <row r="610" spans="1:2" x14ac:dyDescent="0.3">
      <c r="A610">
        <f t="shared" ca="1" si="12"/>
        <v>11.094688673674774</v>
      </c>
      <c r="B610">
        <f t="shared" ca="1" si="12"/>
        <v>-8.7924296743342296</v>
      </c>
    </row>
    <row r="611" spans="1:2" x14ac:dyDescent="0.3">
      <c r="A611">
        <f t="shared" ref="A611:B642" ca="1" si="13">NORMINV(RAND(),$G$2,$H$2)</f>
        <v>-4.7637050625067037</v>
      </c>
      <c r="B611">
        <f t="shared" ca="1" si="13"/>
        <v>-27.122078552598765</v>
      </c>
    </row>
    <row r="612" spans="1:2" x14ac:dyDescent="0.3">
      <c r="A612">
        <f t="shared" ca="1" si="13"/>
        <v>27.348167554100257</v>
      </c>
      <c r="B612">
        <f t="shared" ca="1" si="13"/>
        <v>12.317183352440308</v>
      </c>
    </row>
    <row r="613" spans="1:2" x14ac:dyDescent="0.3">
      <c r="A613">
        <f t="shared" ca="1" si="13"/>
        <v>27.4706189733329</v>
      </c>
      <c r="B613">
        <f t="shared" ca="1" si="13"/>
        <v>-11.374093816368589</v>
      </c>
    </row>
    <row r="614" spans="1:2" x14ac:dyDescent="0.3">
      <c r="A614">
        <f t="shared" ca="1" si="13"/>
        <v>0.67182228639524766</v>
      </c>
      <c r="B614">
        <f t="shared" ca="1" si="13"/>
        <v>20.114844665378925</v>
      </c>
    </row>
    <row r="615" spans="1:2" x14ac:dyDescent="0.3">
      <c r="A615">
        <f t="shared" ca="1" si="13"/>
        <v>3.1340380315825689</v>
      </c>
      <c r="B615">
        <f t="shared" ca="1" si="13"/>
        <v>94.916780399074582</v>
      </c>
    </row>
    <row r="616" spans="1:2" x14ac:dyDescent="0.3">
      <c r="A616">
        <f t="shared" ca="1" si="13"/>
        <v>6.656946556060154</v>
      </c>
      <c r="B616">
        <f t="shared" ca="1" si="13"/>
        <v>11.871268902312419</v>
      </c>
    </row>
    <row r="617" spans="1:2" x14ac:dyDescent="0.3">
      <c r="A617">
        <f t="shared" ca="1" si="13"/>
        <v>-29.628203934264</v>
      </c>
      <c r="B617">
        <f t="shared" ca="1" si="13"/>
        <v>28.831793474906934</v>
      </c>
    </row>
    <row r="618" spans="1:2" x14ac:dyDescent="0.3">
      <c r="A618">
        <f t="shared" ca="1" si="13"/>
        <v>30.594496877389101</v>
      </c>
      <c r="B618">
        <f t="shared" ca="1" si="13"/>
        <v>-4.33331499434893</v>
      </c>
    </row>
    <row r="619" spans="1:2" x14ac:dyDescent="0.3">
      <c r="A619">
        <f t="shared" ca="1" si="13"/>
        <v>15.844996577471917</v>
      </c>
      <c r="B619">
        <f t="shared" ca="1" si="13"/>
        <v>-2.0462347101867291</v>
      </c>
    </row>
    <row r="620" spans="1:2" x14ac:dyDescent="0.3">
      <c r="A620">
        <f t="shared" ca="1" si="13"/>
        <v>-41.346279736317953</v>
      </c>
      <c r="B620">
        <f t="shared" ca="1" si="13"/>
        <v>3.8636308854115278</v>
      </c>
    </row>
    <row r="621" spans="1:2" x14ac:dyDescent="0.3">
      <c r="A621">
        <f t="shared" ca="1" si="13"/>
        <v>45.879564964156621</v>
      </c>
      <c r="B621">
        <f t="shared" ca="1" si="13"/>
        <v>42.136508094907164</v>
      </c>
    </row>
    <row r="622" spans="1:2" x14ac:dyDescent="0.3">
      <c r="A622">
        <f t="shared" ca="1" si="13"/>
        <v>-40.467838784648215</v>
      </c>
      <c r="B622">
        <f t="shared" ca="1" si="13"/>
        <v>41.904454623578125</v>
      </c>
    </row>
    <row r="623" spans="1:2" x14ac:dyDescent="0.3">
      <c r="A623">
        <f t="shared" ca="1" si="13"/>
        <v>5.2785455528473451</v>
      </c>
      <c r="B623">
        <f t="shared" ca="1" si="13"/>
        <v>31.318944311943859</v>
      </c>
    </row>
    <row r="624" spans="1:2" x14ac:dyDescent="0.3">
      <c r="A624">
        <f t="shared" ca="1" si="13"/>
        <v>-54.231465774548923</v>
      </c>
      <c r="B624">
        <f t="shared" ca="1" si="13"/>
        <v>-8.6357544636745942E-2</v>
      </c>
    </row>
    <row r="625" spans="1:2" x14ac:dyDescent="0.3">
      <c r="A625">
        <f t="shared" ca="1" si="13"/>
        <v>33.142013127803182</v>
      </c>
      <c r="B625">
        <f t="shared" ca="1" si="13"/>
        <v>60.726864792642942</v>
      </c>
    </row>
    <row r="626" spans="1:2" x14ac:dyDescent="0.3">
      <c r="A626">
        <f t="shared" ca="1" si="13"/>
        <v>-6.5842875537965959</v>
      </c>
      <c r="B626">
        <f t="shared" ca="1" si="13"/>
        <v>55.934499754503257</v>
      </c>
    </row>
    <row r="627" spans="1:2" x14ac:dyDescent="0.3">
      <c r="A627">
        <f t="shared" ca="1" si="13"/>
        <v>32.127880256190025</v>
      </c>
      <c r="B627">
        <f t="shared" ca="1" si="13"/>
        <v>65.136239533788213</v>
      </c>
    </row>
    <row r="628" spans="1:2" x14ac:dyDescent="0.3">
      <c r="A628">
        <f t="shared" ca="1" si="13"/>
        <v>20.351049213964124</v>
      </c>
      <c r="B628">
        <f t="shared" ca="1" si="13"/>
        <v>17.715259064724467</v>
      </c>
    </row>
    <row r="629" spans="1:2" x14ac:dyDescent="0.3">
      <c r="A629">
        <f t="shared" ca="1" si="13"/>
        <v>-24.535080677703156</v>
      </c>
      <c r="B629">
        <f t="shared" ca="1" si="13"/>
        <v>5.6576739338825446</v>
      </c>
    </row>
    <row r="630" spans="1:2" x14ac:dyDescent="0.3">
      <c r="A630">
        <f t="shared" ca="1" si="13"/>
        <v>-8.1720366054404998</v>
      </c>
      <c r="B630">
        <f t="shared" ca="1" si="13"/>
        <v>11.187278054762405</v>
      </c>
    </row>
    <row r="631" spans="1:2" x14ac:dyDescent="0.3">
      <c r="A631">
        <f t="shared" ca="1" si="13"/>
        <v>66.072236538310378</v>
      </c>
      <c r="B631">
        <f t="shared" ca="1" si="13"/>
        <v>-58.05557515657533</v>
      </c>
    </row>
    <row r="632" spans="1:2" x14ac:dyDescent="0.3">
      <c r="A632">
        <f t="shared" ca="1" si="13"/>
        <v>-18.839216052370965</v>
      </c>
      <c r="B632">
        <f t="shared" ca="1" si="13"/>
        <v>-65.896593888827766</v>
      </c>
    </row>
    <row r="633" spans="1:2" x14ac:dyDescent="0.3">
      <c r="A633">
        <f t="shared" ca="1" si="13"/>
        <v>25.534260835710445</v>
      </c>
      <c r="B633">
        <f t="shared" ca="1" si="13"/>
        <v>-16.775112641805315</v>
      </c>
    </row>
    <row r="634" spans="1:2" x14ac:dyDescent="0.3">
      <c r="A634">
        <f t="shared" ca="1" si="13"/>
        <v>11.07622756299051</v>
      </c>
      <c r="B634">
        <f t="shared" ca="1" si="13"/>
        <v>15.84027335729049</v>
      </c>
    </row>
    <row r="635" spans="1:2" x14ac:dyDescent="0.3">
      <c r="A635">
        <f t="shared" ca="1" si="13"/>
        <v>69.590694926766929</v>
      </c>
      <c r="B635">
        <f t="shared" ca="1" si="13"/>
        <v>-16.019527134672312</v>
      </c>
    </row>
    <row r="636" spans="1:2" x14ac:dyDescent="0.3">
      <c r="A636">
        <f t="shared" ca="1" si="13"/>
        <v>92.895894447810804</v>
      </c>
      <c r="B636">
        <f t="shared" ca="1" si="13"/>
        <v>-5.6170786605847702</v>
      </c>
    </row>
    <row r="637" spans="1:2" x14ac:dyDescent="0.3">
      <c r="A637">
        <f t="shared" ca="1" si="13"/>
        <v>-19.090409300339161</v>
      </c>
      <c r="B637">
        <f t="shared" ca="1" si="13"/>
        <v>23.742819341335863</v>
      </c>
    </row>
    <row r="638" spans="1:2" x14ac:dyDescent="0.3">
      <c r="A638">
        <f t="shared" ca="1" si="13"/>
        <v>55.375307546109916</v>
      </c>
      <c r="B638">
        <f t="shared" ca="1" si="13"/>
        <v>38.598770807671585</v>
      </c>
    </row>
    <row r="639" spans="1:2" x14ac:dyDescent="0.3">
      <c r="A639">
        <f t="shared" ca="1" si="13"/>
        <v>20.244736599569997</v>
      </c>
      <c r="B639">
        <f t="shared" ca="1" si="13"/>
        <v>44.218609055493467</v>
      </c>
    </row>
    <row r="640" spans="1:2" x14ac:dyDescent="0.3">
      <c r="A640">
        <f t="shared" ca="1" si="13"/>
        <v>12.096389397528021</v>
      </c>
      <c r="B640">
        <f t="shared" ca="1" si="13"/>
        <v>-21.563580941582899</v>
      </c>
    </row>
    <row r="641" spans="1:2" x14ac:dyDescent="0.3">
      <c r="A641">
        <f t="shared" ca="1" si="13"/>
        <v>34.463177611581671</v>
      </c>
      <c r="B641">
        <f t="shared" ca="1" si="13"/>
        <v>-51.400449908887964</v>
      </c>
    </row>
    <row r="642" spans="1:2" x14ac:dyDescent="0.3">
      <c r="A642">
        <f t="shared" ca="1" si="13"/>
        <v>62.33098631868598</v>
      </c>
      <c r="B642">
        <f t="shared" ca="1" si="13"/>
        <v>60.931494459764259</v>
      </c>
    </row>
    <row r="643" spans="1:2" x14ac:dyDescent="0.3">
      <c r="A643">
        <f t="shared" ref="A643:B688" ca="1" si="14">NORMINV(RAND(),$G$2,$H$2)</f>
        <v>-31.582393729489006</v>
      </c>
      <c r="B643">
        <f t="shared" ca="1" si="14"/>
        <v>-42.546132431656154</v>
      </c>
    </row>
    <row r="644" spans="1:2" x14ac:dyDescent="0.3">
      <c r="A644">
        <f t="shared" ca="1" si="14"/>
        <v>14.119624000000446</v>
      </c>
      <c r="B644">
        <f t="shared" ca="1" si="14"/>
        <v>-40.377097796142849</v>
      </c>
    </row>
    <row r="645" spans="1:2" x14ac:dyDescent="0.3">
      <c r="A645">
        <f t="shared" ca="1" si="14"/>
        <v>31.150601142947934</v>
      </c>
      <c r="B645">
        <f t="shared" ca="1" si="14"/>
        <v>-2.8326954256142347</v>
      </c>
    </row>
    <row r="646" spans="1:2" x14ac:dyDescent="0.3">
      <c r="A646">
        <f t="shared" ca="1" si="14"/>
        <v>36.920540060751506</v>
      </c>
      <c r="B646">
        <f t="shared" ca="1" si="14"/>
        <v>40.811438362996256</v>
      </c>
    </row>
    <row r="647" spans="1:2" x14ac:dyDescent="0.3">
      <c r="A647">
        <f t="shared" ca="1" si="14"/>
        <v>3.36814073714151</v>
      </c>
      <c r="B647">
        <f t="shared" ca="1" si="14"/>
        <v>39.874687028677698</v>
      </c>
    </row>
    <row r="648" spans="1:2" x14ac:dyDescent="0.3">
      <c r="A648">
        <f t="shared" ca="1" si="14"/>
        <v>23.954616209744987</v>
      </c>
      <c r="B648">
        <f t="shared" ca="1" si="14"/>
        <v>-22.235758639758735</v>
      </c>
    </row>
    <row r="649" spans="1:2" x14ac:dyDescent="0.3">
      <c r="A649">
        <f t="shared" ca="1" si="14"/>
        <v>45.565281300538807</v>
      </c>
      <c r="B649">
        <f t="shared" ca="1" si="14"/>
        <v>-4.6001152482051868</v>
      </c>
    </row>
    <row r="650" spans="1:2" x14ac:dyDescent="0.3">
      <c r="A650">
        <f t="shared" ca="1" si="14"/>
        <v>-5.0691603430925731</v>
      </c>
      <c r="B650">
        <f t="shared" ca="1" si="14"/>
        <v>-36.42276007824605</v>
      </c>
    </row>
    <row r="651" spans="1:2" x14ac:dyDescent="0.3">
      <c r="A651">
        <f t="shared" ca="1" si="14"/>
        <v>-23.060982260669661</v>
      </c>
      <c r="B651">
        <f t="shared" ca="1" si="14"/>
        <v>-10.586388428304609</v>
      </c>
    </row>
    <row r="652" spans="1:2" x14ac:dyDescent="0.3">
      <c r="A652">
        <f t="shared" ca="1" si="14"/>
        <v>40.838437566740581</v>
      </c>
      <c r="B652">
        <f t="shared" ca="1" si="14"/>
        <v>20.760509915064425</v>
      </c>
    </row>
    <row r="653" spans="1:2" x14ac:dyDescent="0.3">
      <c r="A653">
        <f t="shared" ca="1" si="14"/>
        <v>-12.712711792302347</v>
      </c>
      <c r="B653">
        <f t="shared" ca="1" si="14"/>
        <v>39.715744483997547</v>
      </c>
    </row>
    <row r="654" spans="1:2" x14ac:dyDescent="0.3">
      <c r="A654">
        <f t="shared" ca="1" si="14"/>
        <v>7.0714419612797332</v>
      </c>
      <c r="B654">
        <f t="shared" ca="1" si="14"/>
        <v>45.058808839504316</v>
      </c>
    </row>
    <row r="655" spans="1:2" x14ac:dyDescent="0.3">
      <c r="A655">
        <f t="shared" ca="1" si="14"/>
        <v>-30.161828457155451</v>
      </c>
      <c r="B655">
        <f t="shared" ca="1" si="14"/>
        <v>-20.651651728417388</v>
      </c>
    </row>
    <row r="656" spans="1:2" x14ac:dyDescent="0.3">
      <c r="A656">
        <f t="shared" ca="1" si="14"/>
        <v>20.013155206848101</v>
      </c>
      <c r="B656">
        <f t="shared" ca="1" si="14"/>
        <v>36.033807230774343</v>
      </c>
    </row>
    <row r="657" spans="1:2" x14ac:dyDescent="0.3">
      <c r="A657">
        <f t="shared" ca="1" si="14"/>
        <v>-13.996818408466474</v>
      </c>
      <c r="B657">
        <f t="shared" ca="1" si="14"/>
        <v>9.7156082515315223</v>
      </c>
    </row>
    <row r="658" spans="1:2" x14ac:dyDescent="0.3">
      <c r="A658">
        <f t="shared" ca="1" si="14"/>
        <v>8.4663984017713823</v>
      </c>
      <c r="B658">
        <f t="shared" ca="1" si="14"/>
        <v>2.8955671883778731</v>
      </c>
    </row>
    <row r="659" spans="1:2" x14ac:dyDescent="0.3">
      <c r="A659">
        <f t="shared" ca="1" si="14"/>
        <v>13.784326535585336</v>
      </c>
      <c r="B659">
        <f t="shared" ca="1" si="14"/>
        <v>29.884353276002852</v>
      </c>
    </row>
    <row r="660" spans="1:2" x14ac:dyDescent="0.3">
      <c r="A660">
        <f t="shared" ca="1" si="14"/>
        <v>43.447769718635492</v>
      </c>
      <c r="B660">
        <f t="shared" ca="1" si="14"/>
        <v>-40.965586964395555</v>
      </c>
    </row>
    <row r="661" spans="1:2" x14ac:dyDescent="0.3">
      <c r="A661">
        <f t="shared" ca="1" si="14"/>
        <v>-11.730080278100608</v>
      </c>
      <c r="B661">
        <f t="shared" ca="1" si="14"/>
        <v>8.4179165292027722</v>
      </c>
    </row>
    <row r="662" spans="1:2" x14ac:dyDescent="0.3">
      <c r="A662">
        <f t="shared" ca="1" si="14"/>
        <v>-13.053246566739453</v>
      </c>
      <c r="B662">
        <f t="shared" ca="1" si="14"/>
        <v>-29.446845872730989</v>
      </c>
    </row>
    <row r="663" spans="1:2" x14ac:dyDescent="0.3">
      <c r="A663">
        <f t="shared" ca="1" si="14"/>
        <v>39.656272609619087</v>
      </c>
      <c r="B663">
        <f t="shared" ca="1" si="14"/>
        <v>0.84507870979849287</v>
      </c>
    </row>
    <row r="664" spans="1:2" x14ac:dyDescent="0.3">
      <c r="A664">
        <f t="shared" ca="1" si="14"/>
        <v>-37.537304801133153</v>
      </c>
      <c r="B664">
        <f t="shared" ca="1" si="14"/>
        <v>29.632338223733072</v>
      </c>
    </row>
    <row r="665" spans="1:2" x14ac:dyDescent="0.3">
      <c r="A665">
        <f t="shared" ca="1" si="14"/>
        <v>-38.03643820624918</v>
      </c>
      <c r="B665">
        <f t="shared" ca="1" si="14"/>
        <v>39.101165501256432</v>
      </c>
    </row>
    <row r="666" spans="1:2" x14ac:dyDescent="0.3">
      <c r="A666">
        <f t="shared" ca="1" si="14"/>
        <v>11.448769849746455</v>
      </c>
      <c r="B666">
        <f t="shared" ca="1" si="14"/>
        <v>-7.2295757144413919</v>
      </c>
    </row>
    <row r="667" spans="1:2" x14ac:dyDescent="0.3">
      <c r="A667">
        <f t="shared" ca="1" si="14"/>
        <v>-16.544473291492807</v>
      </c>
      <c r="B667">
        <f t="shared" ca="1" si="14"/>
        <v>2.7245594455910336</v>
      </c>
    </row>
    <row r="668" spans="1:2" x14ac:dyDescent="0.3">
      <c r="A668">
        <f t="shared" ca="1" si="14"/>
        <v>-1.7863216261231827</v>
      </c>
      <c r="B668">
        <f t="shared" ca="1" si="14"/>
        <v>-6.2637146352614046</v>
      </c>
    </row>
    <row r="669" spans="1:2" x14ac:dyDescent="0.3">
      <c r="A669">
        <f t="shared" ca="1" si="14"/>
        <v>7.868797818653773</v>
      </c>
      <c r="B669">
        <f t="shared" ca="1" si="14"/>
        <v>30.366345491156494</v>
      </c>
    </row>
    <row r="670" spans="1:2" x14ac:dyDescent="0.3">
      <c r="A670">
        <f t="shared" ca="1" si="14"/>
        <v>12.595646678250525</v>
      </c>
      <c r="B670">
        <f t="shared" ca="1" si="14"/>
        <v>24.051486780855782</v>
      </c>
    </row>
    <row r="671" spans="1:2" x14ac:dyDescent="0.3">
      <c r="A671">
        <f t="shared" ca="1" si="14"/>
        <v>39.224866950590538</v>
      </c>
      <c r="B671">
        <f t="shared" ca="1" si="14"/>
        <v>27.202041952267532</v>
      </c>
    </row>
    <row r="672" spans="1:2" x14ac:dyDescent="0.3">
      <c r="A672">
        <f t="shared" ca="1" si="14"/>
        <v>-34.912872487193518</v>
      </c>
      <c r="B672">
        <f t="shared" ca="1" si="14"/>
        <v>-4.0041952990491811</v>
      </c>
    </row>
    <row r="673" spans="1:2" x14ac:dyDescent="0.3">
      <c r="A673">
        <f t="shared" ca="1" si="14"/>
        <v>27.817571262487466</v>
      </c>
      <c r="B673">
        <f t="shared" ca="1" si="14"/>
        <v>14.709772765302656</v>
      </c>
    </row>
    <row r="674" spans="1:2" x14ac:dyDescent="0.3">
      <c r="A674">
        <f t="shared" ca="1" si="14"/>
        <v>2.6617773346099938</v>
      </c>
      <c r="B674">
        <f t="shared" ca="1" si="14"/>
        <v>66.804545396345134</v>
      </c>
    </row>
    <row r="675" spans="1:2" x14ac:dyDescent="0.3">
      <c r="A675">
        <f t="shared" ca="1" si="14"/>
        <v>-36.657904258842905</v>
      </c>
      <c r="B675">
        <f t="shared" ca="1" si="14"/>
        <v>-4.7647192382607528</v>
      </c>
    </row>
    <row r="676" spans="1:2" x14ac:dyDescent="0.3">
      <c r="A676">
        <f t="shared" ca="1" si="14"/>
        <v>38.014691706715354</v>
      </c>
      <c r="B676">
        <f t="shared" ca="1" si="14"/>
        <v>18.157738291847188</v>
      </c>
    </row>
    <row r="677" spans="1:2" x14ac:dyDescent="0.3">
      <c r="A677">
        <f t="shared" ca="1" si="14"/>
        <v>63.101052702570158</v>
      </c>
      <c r="B677">
        <f t="shared" ca="1" si="14"/>
        <v>-19.081382064317488</v>
      </c>
    </row>
    <row r="678" spans="1:2" x14ac:dyDescent="0.3">
      <c r="A678">
        <f t="shared" ca="1" si="14"/>
        <v>23.920953450201246</v>
      </c>
      <c r="B678">
        <f t="shared" ca="1" si="14"/>
        <v>6.3424707060026346</v>
      </c>
    </row>
    <row r="679" spans="1:2" x14ac:dyDescent="0.3">
      <c r="A679">
        <f t="shared" ca="1" si="14"/>
        <v>-18.569379379120218</v>
      </c>
      <c r="B679">
        <f t="shared" ca="1" si="14"/>
        <v>12.381712333306751</v>
      </c>
    </row>
    <row r="680" spans="1:2" x14ac:dyDescent="0.3">
      <c r="A680">
        <f t="shared" ca="1" si="14"/>
        <v>71.100356010518084</v>
      </c>
      <c r="B680">
        <f t="shared" ca="1" si="14"/>
        <v>-22.548011562666268</v>
      </c>
    </row>
    <row r="681" spans="1:2" x14ac:dyDescent="0.3">
      <c r="A681">
        <f t="shared" ca="1" si="14"/>
        <v>15.041144434530453</v>
      </c>
      <c r="B681">
        <f t="shared" ca="1" si="14"/>
        <v>-43.754386115021084</v>
      </c>
    </row>
    <row r="682" spans="1:2" x14ac:dyDescent="0.3">
      <c r="A682">
        <f t="shared" ca="1" si="14"/>
        <v>42.467103373812144</v>
      </c>
      <c r="B682">
        <f t="shared" ca="1" si="14"/>
        <v>69.953783790105319</v>
      </c>
    </row>
    <row r="683" spans="1:2" x14ac:dyDescent="0.3">
      <c r="A683">
        <f t="shared" ca="1" si="14"/>
        <v>19.547403638144981</v>
      </c>
      <c r="B683">
        <f t="shared" ca="1" si="14"/>
        <v>18.20146201276517</v>
      </c>
    </row>
    <row r="684" spans="1:2" x14ac:dyDescent="0.3">
      <c r="A684">
        <f t="shared" ca="1" si="14"/>
        <v>19.07647684305396</v>
      </c>
      <c r="B684">
        <f t="shared" ca="1" si="14"/>
        <v>-11.09919163912453</v>
      </c>
    </row>
    <row r="685" spans="1:2" x14ac:dyDescent="0.3">
      <c r="A685">
        <f t="shared" ca="1" si="14"/>
        <v>-50.135051462522675</v>
      </c>
      <c r="B685">
        <f t="shared" ca="1" si="14"/>
        <v>51.243031316987434</v>
      </c>
    </row>
    <row r="686" spans="1:2" x14ac:dyDescent="0.3">
      <c r="A686">
        <f t="shared" ca="1" si="14"/>
        <v>2.9686484233996957</v>
      </c>
      <c r="B686">
        <f t="shared" ca="1" si="14"/>
        <v>34.769662451463688</v>
      </c>
    </row>
    <row r="687" spans="1:2" x14ac:dyDescent="0.3">
      <c r="A687">
        <f t="shared" ca="1" si="14"/>
        <v>-64.922555233550838</v>
      </c>
      <c r="B687">
        <f t="shared" ca="1" si="14"/>
        <v>36.156296183605868</v>
      </c>
    </row>
    <row r="688" spans="1:2" x14ac:dyDescent="0.3">
      <c r="A688">
        <f t="shared" ca="1" si="14"/>
        <v>11.829835805450323</v>
      </c>
      <c r="B688">
        <f t="shared" ca="1" si="14"/>
        <v>-5.6778804789748545</v>
      </c>
    </row>
    <row r="689" spans="1:2" x14ac:dyDescent="0.3">
      <c r="A689">
        <f t="shared" ref="A689:B752" ca="1" si="15">NORMINV(RAND(),$G$2,$H$2)</f>
        <v>7.651231359159663</v>
      </c>
      <c r="B689">
        <f t="shared" ca="1" si="15"/>
        <v>15.698636697759236</v>
      </c>
    </row>
    <row r="690" spans="1:2" x14ac:dyDescent="0.3">
      <c r="A690">
        <f t="shared" ca="1" si="15"/>
        <v>6.9870393228977843</v>
      </c>
      <c r="B690">
        <f t="shared" ca="1" si="15"/>
        <v>-17.780450218736938</v>
      </c>
    </row>
    <row r="691" spans="1:2" x14ac:dyDescent="0.3">
      <c r="A691">
        <f t="shared" ca="1" si="15"/>
        <v>9.8534598795791748</v>
      </c>
      <c r="B691">
        <f t="shared" ca="1" si="15"/>
        <v>17.996420261256532</v>
      </c>
    </row>
    <row r="692" spans="1:2" x14ac:dyDescent="0.3">
      <c r="A692">
        <f t="shared" ca="1" si="15"/>
        <v>1.1201394151278894</v>
      </c>
      <c r="B692">
        <f t="shared" ca="1" si="15"/>
        <v>42.585754222591376</v>
      </c>
    </row>
    <row r="693" spans="1:2" x14ac:dyDescent="0.3">
      <c r="A693">
        <f t="shared" ca="1" si="15"/>
        <v>-31.091741464396812</v>
      </c>
      <c r="B693">
        <f t="shared" ca="1" si="15"/>
        <v>53.979581718426232</v>
      </c>
    </row>
    <row r="694" spans="1:2" x14ac:dyDescent="0.3">
      <c r="A694">
        <f t="shared" ca="1" si="15"/>
        <v>-16.879528880811289</v>
      </c>
      <c r="B694">
        <f t="shared" ca="1" si="15"/>
        <v>-11.452526200033191</v>
      </c>
    </row>
    <row r="695" spans="1:2" x14ac:dyDescent="0.3">
      <c r="A695">
        <f t="shared" ca="1" si="15"/>
        <v>-5.8960808533073603</v>
      </c>
      <c r="B695">
        <f t="shared" ca="1" si="15"/>
        <v>14.813867841102429</v>
      </c>
    </row>
    <row r="696" spans="1:2" x14ac:dyDescent="0.3">
      <c r="A696">
        <f t="shared" ca="1" si="15"/>
        <v>45.917211164631141</v>
      </c>
      <c r="B696">
        <f t="shared" ca="1" si="15"/>
        <v>16.264794446235619</v>
      </c>
    </row>
    <row r="697" spans="1:2" x14ac:dyDescent="0.3">
      <c r="A697">
        <f t="shared" ca="1" si="15"/>
        <v>-21.913890120746306</v>
      </c>
      <c r="B697">
        <f t="shared" ca="1" si="15"/>
        <v>38.006370556452651</v>
      </c>
    </row>
    <row r="698" spans="1:2" x14ac:dyDescent="0.3">
      <c r="A698">
        <f t="shared" ca="1" si="15"/>
        <v>20.261004627611253</v>
      </c>
      <c r="B698">
        <f t="shared" ca="1" si="15"/>
        <v>-7.0946395965907385</v>
      </c>
    </row>
    <row r="699" spans="1:2" x14ac:dyDescent="0.3">
      <c r="A699">
        <f t="shared" ca="1" si="15"/>
        <v>-61.558319749591348</v>
      </c>
      <c r="B699">
        <f t="shared" ca="1" si="15"/>
        <v>-15.271200348199031</v>
      </c>
    </row>
    <row r="700" spans="1:2" x14ac:dyDescent="0.3">
      <c r="A700">
        <f t="shared" ca="1" si="15"/>
        <v>-25.978635378535877</v>
      </c>
      <c r="B700">
        <f t="shared" ca="1" si="15"/>
        <v>-37.298208545778074</v>
      </c>
    </row>
    <row r="701" spans="1:2" x14ac:dyDescent="0.3">
      <c r="A701">
        <f t="shared" ca="1" si="15"/>
        <v>24.964639147676031</v>
      </c>
      <c r="B701">
        <f t="shared" ca="1" si="15"/>
        <v>9.1074905213831929</v>
      </c>
    </row>
    <row r="702" spans="1:2" x14ac:dyDescent="0.3">
      <c r="A702">
        <f t="shared" ca="1" si="15"/>
        <v>-22.838517953600466</v>
      </c>
      <c r="B702">
        <f t="shared" ca="1" si="15"/>
        <v>-26.29023032738359</v>
      </c>
    </row>
    <row r="703" spans="1:2" x14ac:dyDescent="0.3">
      <c r="A703">
        <f t="shared" ca="1" si="15"/>
        <v>-40.641293155226222</v>
      </c>
      <c r="B703">
        <f t="shared" ca="1" si="15"/>
        <v>-36.979276944630371</v>
      </c>
    </row>
    <row r="704" spans="1:2" x14ac:dyDescent="0.3">
      <c r="A704">
        <f t="shared" ca="1" si="15"/>
        <v>-4.3453369308494256</v>
      </c>
      <c r="B704">
        <f t="shared" ca="1" si="15"/>
        <v>-35.584993980091134</v>
      </c>
    </row>
    <row r="705" spans="1:2" x14ac:dyDescent="0.3">
      <c r="A705">
        <f t="shared" ca="1" si="15"/>
        <v>40.617770198171101</v>
      </c>
      <c r="B705">
        <f t="shared" ca="1" si="15"/>
        <v>-46.549029999952232</v>
      </c>
    </row>
    <row r="706" spans="1:2" x14ac:dyDescent="0.3">
      <c r="A706">
        <f t="shared" ca="1" si="15"/>
        <v>13.550266711378491</v>
      </c>
      <c r="B706">
        <f t="shared" ca="1" si="15"/>
        <v>40.215985824139821</v>
      </c>
    </row>
    <row r="707" spans="1:2" x14ac:dyDescent="0.3">
      <c r="A707">
        <f t="shared" ca="1" si="15"/>
        <v>32.949790937898371</v>
      </c>
      <c r="B707">
        <f t="shared" ca="1" si="15"/>
        <v>60.408594951943037</v>
      </c>
    </row>
    <row r="708" spans="1:2" x14ac:dyDescent="0.3">
      <c r="A708">
        <f t="shared" ca="1" si="15"/>
        <v>26.792160280343964</v>
      </c>
      <c r="B708">
        <f t="shared" ca="1" si="15"/>
        <v>12.318789624633496</v>
      </c>
    </row>
    <row r="709" spans="1:2" x14ac:dyDescent="0.3">
      <c r="A709">
        <f t="shared" ca="1" si="15"/>
        <v>41.834882634264005</v>
      </c>
      <c r="B709">
        <f t="shared" ca="1" si="15"/>
        <v>-29.165966441688568</v>
      </c>
    </row>
    <row r="710" spans="1:2" x14ac:dyDescent="0.3">
      <c r="A710">
        <f t="shared" ca="1" si="15"/>
        <v>34.144994916893722</v>
      </c>
      <c r="B710">
        <f t="shared" ca="1" si="15"/>
        <v>46.023261745664591</v>
      </c>
    </row>
    <row r="711" spans="1:2" x14ac:dyDescent="0.3">
      <c r="A711">
        <f t="shared" ca="1" si="15"/>
        <v>-17.132379408776892</v>
      </c>
      <c r="B711">
        <f t="shared" ca="1" si="15"/>
        <v>81.746656616172416</v>
      </c>
    </row>
    <row r="712" spans="1:2" x14ac:dyDescent="0.3">
      <c r="A712">
        <f t="shared" ca="1" si="15"/>
        <v>-25.540774008441304</v>
      </c>
      <c r="B712">
        <f t="shared" ca="1" si="15"/>
        <v>-25.754684208469207</v>
      </c>
    </row>
    <row r="713" spans="1:2" x14ac:dyDescent="0.3">
      <c r="A713">
        <f t="shared" ca="1" si="15"/>
        <v>25.964945766262979</v>
      </c>
      <c r="B713">
        <f t="shared" ca="1" si="15"/>
        <v>19.200653851873113</v>
      </c>
    </row>
    <row r="714" spans="1:2" x14ac:dyDescent="0.3">
      <c r="A714">
        <f t="shared" ca="1" si="15"/>
        <v>17.501087791274649</v>
      </c>
      <c r="B714">
        <f t="shared" ca="1" si="15"/>
        <v>-32.370454791736449</v>
      </c>
    </row>
    <row r="715" spans="1:2" x14ac:dyDescent="0.3">
      <c r="A715">
        <f t="shared" ca="1" si="15"/>
        <v>-9.5042148898464696</v>
      </c>
      <c r="B715">
        <f t="shared" ca="1" si="15"/>
        <v>-9.1758507805092968</v>
      </c>
    </row>
    <row r="716" spans="1:2" x14ac:dyDescent="0.3">
      <c r="A716">
        <f t="shared" ca="1" si="15"/>
        <v>34.528614649228096</v>
      </c>
      <c r="B716">
        <f t="shared" ca="1" si="15"/>
        <v>20.094401770817466</v>
      </c>
    </row>
    <row r="717" spans="1:2" x14ac:dyDescent="0.3">
      <c r="A717">
        <f t="shared" ca="1" si="15"/>
        <v>56.742183090350188</v>
      </c>
      <c r="B717">
        <f t="shared" ca="1" si="15"/>
        <v>5.0088048220389085</v>
      </c>
    </row>
    <row r="718" spans="1:2" x14ac:dyDescent="0.3">
      <c r="A718">
        <f t="shared" ca="1" si="15"/>
        <v>64.476387380868601</v>
      </c>
      <c r="B718">
        <f t="shared" ca="1" si="15"/>
        <v>-12.729440398135139</v>
      </c>
    </row>
    <row r="719" spans="1:2" x14ac:dyDescent="0.3">
      <c r="A719">
        <f t="shared" ca="1" si="15"/>
        <v>42.051884141467255</v>
      </c>
      <c r="B719">
        <f t="shared" ca="1" si="15"/>
        <v>33.363498441447334</v>
      </c>
    </row>
    <row r="720" spans="1:2" x14ac:dyDescent="0.3">
      <c r="A720">
        <f t="shared" ca="1" si="15"/>
        <v>45.721735767798258</v>
      </c>
      <c r="B720">
        <f t="shared" ca="1" si="15"/>
        <v>37.732649527143437</v>
      </c>
    </row>
    <row r="721" spans="1:2" x14ac:dyDescent="0.3">
      <c r="A721">
        <f t="shared" ca="1" si="15"/>
        <v>4.7293405538911077</v>
      </c>
      <c r="B721">
        <f t="shared" ca="1" si="15"/>
        <v>-41.626048941616332</v>
      </c>
    </row>
    <row r="722" spans="1:2" x14ac:dyDescent="0.3">
      <c r="A722">
        <f t="shared" ca="1" si="15"/>
        <v>-10.405307556976343</v>
      </c>
      <c r="B722">
        <f t="shared" ca="1" si="15"/>
        <v>10.430900830343338</v>
      </c>
    </row>
    <row r="723" spans="1:2" x14ac:dyDescent="0.3">
      <c r="A723">
        <f t="shared" ca="1" si="15"/>
        <v>42.328174308133001</v>
      </c>
      <c r="B723">
        <f t="shared" ca="1" si="15"/>
        <v>53.282737223987844</v>
      </c>
    </row>
    <row r="724" spans="1:2" x14ac:dyDescent="0.3">
      <c r="A724">
        <f t="shared" ca="1" si="15"/>
        <v>0.88336489735869961</v>
      </c>
      <c r="B724">
        <f t="shared" ca="1" si="15"/>
        <v>17.863971884483984</v>
      </c>
    </row>
    <row r="725" spans="1:2" x14ac:dyDescent="0.3">
      <c r="A725">
        <f t="shared" ca="1" si="15"/>
        <v>31.299475249576986</v>
      </c>
      <c r="B725">
        <f t="shared" ca="1" si="15"/>
        <v>37.042017397793074</v>
      </c>
    </row>
    <row r="726" spans="1:2" x14ac:dyDescent="0.3">
      <c r="A726">
        <f t="shared" ca="1" si="15"/>
        <v>0.78795681570333542</v>
      </c>
      <c r="B726">
        <f t="shared" ca="1" si="15"/>
        <v>-7.1867916998709909</v>
      </c>
    </row>
    <row r="727" spans="1:2" x14ac:dyDescent="0.3">
      <c r="A727">
        <f t="shared" ca="1" si="15"/>
        <v>14.417858235648247</v>
      </c>
      <c r="B727">
        <f t="shared" ca="1" si="15"/>
        <v>49.621371141201379</v>
      </c>
    </row>
    <row r="728" spans="1:2" x14ac:dyDescent="0.3">
      <c r="A728">
        <f t="shared" ca="1" si="15"/>
        <v>14.677232093425868</v>
      </c>
      <c r="B728">
        <f t="shared" ca="1" si="15"/>
        <v>57.415771606962934</v>
      </c>
    </row>
    <row r="729" spans="1:2" x14ac:dyDescent="0.3">
      <c r="A729">
        <f t="shared" ca="1" si="15"/>
        <v>14.411117574350104</v>
      </c>
      <c r="B729">
        <f t="shared" ca="1" si="15"/>
        <v>-26.025823022491814</v>
      </c>
    </row>
    <row r="730" spans="1:2" x14ac:dyDescent="0.3">
      <c r="A730">
        <f t="shared" ca="1" si="15"/>
        <v>41.380260177804985</v>
      </c>
      <c r="B730">
        <f t="shared" ca="1" si="15"/>
        <v>10.712406290841509</v>
      </c>
    </row>
    <row r="731" spans="1:2" x14ac:dyDescent="0.3">
      <c r="A731">
        <f t="shared" ca="1" si="15"/>
        <v>20.632835780621136</v>
      </c>
      <c r="B731">
        <f t="shared" ca="1" si="15"/>
        <v>47.442066375696108</v>
      </c>
    </row>
    <row r="732" spans="1:2" x14ac:dyDescent="0.3">
      <c r="A732">
        <f t="shared" ca="1" si="15"/>
        <v>9.7315628864638146</v>
      </c>
      <c r="B732">
        <f t="shared" ca="1" si="15"/>
        <v>34.891227837807008</v>
      </c>
    </row>
    <row r="733" spans="1:2" x14ac:dyDescent="0.3">
      <c r="A733">
        <f t="shared" ca="1" si="15"/>
        <v>-34.931907162139439</v>
      </c>
      <c r="B733">
        <f t="shared" ca="1" si="15"/>
        <v>-21.434660201475737</v>
      </c>
    </row>
    <row r="734" spans="1:2" x14ac:dyDescent="0.3">
      <c r="A734">
        <f t="shared" ca="1" si="15"/>
        <v>7.5754279326144349</v>
      </c>
      <c r="B734">
        <f t="shared" ca="1" si="15"/>
        <v>36.661585343886074</v>
      </c>
    </row>
    <row r="735" spans="1:2" x14ac:dyDescent="0.3">
      <c r="A735">
        <f t="shared" ca="1" si="15"/>
        <v>1.6016056352761634</v>
      </c>
      <c r="B735">
        <f t="shared" ca="1" si="15"/>
        <v>-11.313217735237291</v>
      </c>
    </row>
    <row r="736" spans="1:2" x14ac:dyDescent="0.3">
      <c r="A736">
        <f t="shared" ca="1" si="15"/>
        <v>8.6292497873051488E-2</v>
      </c>
      <c r="B736">
        <f t="shared" ca="1" si="15"/>
        <v>-17.342807083986219</v>
      </c>
    </row>
    <row r="737" spans="1:2" x14ac:dyDescent="0.3">
      <c r="A737">
        <f t="shared" ca="1" si="15"/>
        <v>32.543520318769836</v>
      </c>
      <c r="B737">
        <f t="shared" ca="1" si="15"/>
        <v>-35.136133905969054</v>
      </c>
    </row>
    <row r="738" spans="1:2" x14ac:dyDescent="0.3">
      <c r="A738">
        <f t="shared" ca="1" si="15"/>
        <v>23.099368057584357</v>
      </c>
      <c r="B738">
        <f t="shared" ca="1" si="15"/>
        <v>4.9290295646084976</v>
      </c>
    </row>
    <row r="739" spans="1:2" x14ac:dyDescent="0.3">
      <c r="A739">
        <f t="shared" ca="1" si="15"/>
        <v>4.3005829459180642</v>
      </c>
      <c r="B739">
        <f t="shared" ca="1" si="15"/>
        <v>46.706052193122275</v>
      </c>
    </row>
    <row r="740" spans="1:2" x14ac:dyDescent="0.3">
      <c r="A740">
        <f t="shared" ca="1" si="15"/>
        <v>31.750115803410562</v>
      </c>
      <c r="B740">
        <f t="shared" ca="1" si="15"/>
        <v>-14.393530512725526</v>
      </c>
    </row>
    <row r="741" spans="1:2" x14ac:dyDescent="0.3">
      <c r="A741">
        <f t="shared" ca="1" si="15"/>
        <v>3.4431102379783667</v>
      </c>
      <c r="B741">
        <f t="shared" ca="1" si="15"/>
        <v>4.3532648597857735</v>
      </c>
    </row>
    <row r="742" spans="1:2" x14ac:dyDescent="0.3">
      <c r="A742">
        <f t="shared" ca="1" si="15"/>
        <v>10.790118305635795</v>
      </c>
      <c r="B742">
        <f t="shared" ca="1" si="15"/>
        <v>0.38585253938619779</v>
      </c>
    </row>
    <row r="743" spans="1:2" x14ac:dyDescent="0.3">
      <c r="A743">
        <f t="shared" ca="1" si="15"/>
        <v>-8.6430472261204621</v>
      </c>
      <c r="B743">
        <f t="shared" ca="1" si="15"/>
        <v>45.849785166528356</v>
      </c>
    </row>
    <row r="744" spans="1:2" x14ac:dyDescent="0.3">
      <c r="A744">
        <f t="shared" ca="1" si="15"/>
        <v>32.427156162079129</v>
      </c>
      <c r="B744">
        <f t="shared" ca="1" si="15"/>
        <v>-2.0337516667343891</v>
      </c>
    </row>
    <row r="745" spans="1:2" x14ac:dyDescent="0.3">
      <c r="A745">
        <f t="shared" ca="1" si="15"/>
        <v>48.274357716368044</v>
      </c>
      <c r="B745">
        <f t="shared" ca="1" si="15"/>
        <v>-35.811908926883895</v>
      </c>
    </row>
    <row r="746" spans="1:2" x14ac:dyDescent="0.3">
      <c r="A746">
        <f t="shared" ca="1" si="15"/>
        <v>5.9651387107609448</v>
      </c>
      <c r="B746">
        <f t="shared" ca="1" si="15"/>
        <v>10.866995795646721</v>
      </c>
    </row>
    <row r="747" spans="1:2" x14ac:dyDescent="0.3">
      <c r="A747">
        <f t="shared" ca="1" si="15"/>
        <v>32.072302870837746</v>
      </c>
      <c r="B747">
        <f t="shared" ca="1" si="15"/>
        <v>-8.9694459473321224</v>
      </c>
    </row>
    <row r="748" spans="1:2" x14ac:dyDescent="0.3">
      <c r="A748">
        <f t="shared" ca="1" si="15"/>
        <v>37.684249343875493</v>
      </c>
      <c r="B748">
        <f t="shared" ca="1" si="15"/>
        <v>19.311359341223557</v>
      </c>
    </row>
    <row r="749" spans="1:2" x14ac:dyDescent="0.3">
      <c r="A749">
        <f t="shared" ca="1" si="15"/>
        <v>-73.409980986009003</v>
      </c>
      <c r="B749">
        <f t="shared" ca="1" si="15"/>
        <v>38.987586751032858</v>
      </c>
    </row>
    <row r="750" spans="1:2" x14ac:dyDescent="0.3">
      <c r="A750">
        <f t="shared" ca="1" si="15"/>
        <v>0.28979118645491653</v>
      </c>
      <c r="B750">
        <f t="shared" ca="1" si="15"/>
        <v>1.4662130352683711</v>
      </c>
    </row>
    <row r="751" spans="1:2" x14ac:dyDescent="0.3">
      <c r="A751">
        <f t="shared" ca="1" si="15"/>
        <v>-27.54424737499852</v>
      </c>
      <c r="B751">
        <f t="shared" ca="1" si="15"/>
        <v>8.358577098473047</v>
      </c>
    </row>
    <row r="752" spans="1:2" x14ac:dyDescent="0.3">
      <c r="A752">
        <f t="shared" ca="1" si="15"/>
        <v>-17.599126534184613</v>
      </c>
      <c r="B752">
        <f t="shared" ca="1" si="15"/>
        <v>26.979507332110746</v>
      </c>
    </row>
    <row r="753" spans="1:2" x14ac:dyDescent="0.3">
      <c r="A753">
        <f t="shared" ref="A753:B816" ca="1" si="16">NORMINV(RAND(),$G$2,$H$2)</f>
        <v>-12.118048437214828</v>
      </c>
      <c r="B753">
        <f t="shared" ca="1" si="16"/>
        <v>8.6830434031906023</v>
      </c>
    </row>
    <row r="754" spans="1:2" x14ac:dyDescent="0.3">
      <c r="A754">
        <f t="shared" ca="1" si="16"/>
        <v>-40.052395876445544</v>
      </c>
      <c r="B754">
        <f t="shared" ca="1" si="16"/>
        <v>25.553870740626884</v>
      </c>
    </row>
    <row r="755" spans="1:2" x14ac:dyDescent="0.3">
      <c r="A755">
        <f t="shared" ca="1" si="16"/>
        <v>5.4017365949098695</v>
      </c>
      <c r="B755">
        <f t="shared" ca="1" si="16"/>
        <v>-34.214059057475239</v>
      </c>
    </row>
    <row r="756" spans="1:2" x14ac:dyDescent="0.3">
      <c r="A756">
        <f t="shared" ca="1" si="16"/>
        <v>33.413140990540427</v>
      </c>
      <c r="B756">
        <f t="shared" ca="1" si="16"/>
        <v>-36.655102313619835</v>
      </c>
    </row>
    <row r="757" spans="1:2" x14ac:dyDescent="0.3">
      <c r="A757">
        <f t="shared" ca="1" si="16"/>
        <v>-43.249205254880735</v>
      </c>
      <c r="B757">
        <f t="shared" ca="1" si="16"/>
        <v>14.441487949078292</v>
      </c>
    </row>
    <row r="758" spans="1:2" x14ac:dyDescent="0.3">
      <c r="A758">
        <f t="shared" ca="1" si="16"/>
        <v>14.384829646552994</v>
      </c>
      <c r="B758">
        <f t="shared" ca="1" si="16"/>
        <v>19.01676272268945</v>
      </c>
    </row>
    <row r="759" spans="1:2" x14ac:dyDescent="0.3">
      <c r="A759">
        <f t="shared" ca="1" si="16"/>
        <v>62.601950089052089</v>
      </c>
      <c r="B759">
        <f t="shared" ca="1" si="16"/>
        <v>-13.767813609879699</v>
      </c>
    </row>
    <row r="760" spans="1:2" x14ac:dyDescent="0.3">
      <c r="A760">
        <f t="shared" ca="1" si="16"/>
        <v>65.348235166259457</v>
      </c>
      <c r="B760">
        <f t="shared" ca="1" si="16"/>
        <v>20.44329582666839</v>
      </c>
    </row>
    <row r="761" spans="1:2" x14ac:dyDescent="0.3">
      <c r="A761">
        <f t="shared" ca="1" si="16"/>
        <v>-7.9226431341630246</v>
      </c>
      <c r="B761">
        <f t="shared" ca="1" si="16"/>
        <v>-13.063413865364883</v>
      </c>
    </row>
    <row r="762" spans="1:2" x14ac:dyDescent="0.3">
      <c r="A762">
        <f t="shared" ca="1" si="16"/>
        <v>-72.786588017728462</v>
      </c>
      <c r="B762">
        <f t="shared" ca="1" si="16"/>
        <v>-31.355265485931206</v>
      </c>
    </row>
    <row r="763" spans="1:2" x14ac:dyDescent="0.3">
      <c r="A763">
        <f t="shared" ca="1" si="16"/>
        <v>-35.370127134951112</v>
      </c>
      <c r="B763">
        <f t="shared" ca="1" si="16"/>
        <v>29.310113697663223</v>
      </c>
    </row>
    <row r="764" spans="1:2" x14ac:dyDescent="0.3">
      <c r="A764">
        <f t="shared" ca="1" si="16"/>
        <v>-19.050308718925407</v>
      </c>
      <c r="B764">
        <f t="shared" ca="1" si="16"/>
        <v>49.445363539496562</v>
      </c>
    </row>
    <row r="765" spans="1:2" x14ac:dyDescent="0.3">
      <c r="A765">
        <f t="shared" ca="1" si="16"/>
        <v>-3.9603446721651618</v>
      </c>
      <c r="B765">
        <f t="shared" ca="1" si="16"/>
        <v>-21.291296690812441</v>
      </c>
    </row>
    <row r="766" spans="1:2" x14ac:dyDescent="0.3">
      <c r="A766">
        <f t="shared" ca="1" si="16"/>
        <v>32.843687125604447</v>
      </c>
      <c r="B766">
        <f t="shared" ca="1" si="16"/>
        <v>-31.854382119351051</v>
      </c>
    </row>
    <row r="767" spans="1:2" x14ac:dyDescent="0.3">
      <c r="A767">
        <f t="shared" ca="1" si="16"/>
        <v>-15.392461053856863</v>
      </c>
      <c r="B767">
        <f t="shared" ca="1" si="16"/>
        <v>-2.1339708992942068</v>
      </c>
    </row>
    <row r="768" spans="1:2" x14ac:dyDescent="0.3">
      <c r="A768">
        <f t="shared" ca="1" si="16"/>
        <v>-3.6923557899793966</v>
      </c>
      <c r="B768">
        <f t="shared" ca="1" si="16"/>
        <v>7.4301882212961008</v>
      </c>
    </row>
    <row r="769" spans="1:2" x14ac:dyDescent="0.3">
      <c r="A769">
        <f t="shared" ca="1" si="16"/>
        <v>29.502714447682028</v>
      </c>
      <c r="B769">
        <f t="shared" ca="1" si="16"/>
        <v>35.104174069921392</v>
      </c>
    </row>
    <row r="770" spans="1:2" x14ac:dyDescent="0.3">
      <c r="A770">
        <f t="shared" ca="1" si="16"/>
        <v>-22.258358626084423</v>
      </c>
      <c r="B770">
        <f t="shared" ca="1" si="16"/>
        <v>-21.722666660357582</v>
      </c>
    </row>
    <row r="771" spans="1:2" x14ac:dyDescent="0.3">
      <c r="A771">
        <f t="shared" ca="1" si="16"/>
        <v>20.889460905221519</v>
      </c>
      <c r="B771">
        <f t="shared" ca="1" si="16"/>
        <v>-29.585240521319029</v>
      </c>
    </row>
    <row r="772" spans="1:2" x14ac:dyDescent="0.3">
      <c r="A772">
        <f t="shared" ca="1" si="16"/>
        <v>-29.781174103758609</v>
      </c>
      <c r="B772">
        <f t="shared" ca="1" si="16"/>
        <v>-36.113439814851382</v>
      </c>
    </row>
    <row r="773" spans="1:2" x14ac:dyDescent="0.3">
      <c r="A773">
        <f t="shared" ca="1" si="16"/>
        <v>75.322541495762835</v>
      </c>
      <c r="B773">
        <f t="shared" ca="1" si="16"/>
        <v>53.434601973910972</v>
      </c>
    </row>
    <row r="774" spans="1:2" x14ac:dyDescent="0.3">
      <c r="A774">
        <f t="shared" ca="1" si="16"/>
        <v>35.49416635683373</v>
      </c>
      <c r="B774">
        <f t="shared" ca="1" si="16"/>
        <v>45.84568047997368</v>
      </c>
    </row>
    <row r="775" spans="1:2" x14ac:dyDescent="0.3">
      <c r="A775">
        <f t="shared" ca="1" si="16"/>
        <v>-26.841210463001211</v>
      </c>
      <c r="B775">
        <f t="shared" ca="1" si="16"/>
        <v>-3.8312919684489817</v>
      </c>
    </row>
    <row r="776" spans="1:2" x14ac:dyDescent="0.3">
      <c r="A776">
        <f t="shared" ca="1" si="16"/>
        <v>-38.053134788862351</v>
      </c>
      <c r="B776">
        <f t="shared" ca="1" si="16"/>
        <v>-8.8616321052332196</v>
      </c>
    </row>
    <row r="777" spans="1:2" x14ac:dyDescent="0.3">
      <c r="A777">
        <f t="shared" ca="1" si="16"/>
        <v>44.537579533384161</v>
      </c>
      <c r="B777">
        <f t="shared" ca="1" si="16"/>
        <v>59.025549361612811</v>
      </c>
    </row>
    <row r="778" spans="1:2" x14ac:dyDescent="0.3">
      <c r="A778">
        <f t="shared" ca="1" si="16"/>
        <v>-0.51666521974987312</v>
      </c>
      <c r="B778">
        <f t="shared" ca="1" si="16"/>
        <v>69.705822912662001</v>
      </c>
    </row>
    <row r="779" spans="1:2" x14ac:dyDescent="0.3">
      <c r="A779">
        <f t="shared" ca="1" si="16"/>
        <v>-9.5714318593661183</v>
      </c>
      <c r="B779">
        <f t="shared" ca="1" si="16"/>
        <v>-1.36440720320428</v>
      </c>
    </row>
    <row r="780" spans="1:2" x14ac:dyDescent="0.3">
      <c r="A780">
        <f t="shared" ca="1" si="16"/>
        <v>4.2975749069338738</v>
      </c>
      <c r="B780">
        <f t="shared" ca="1" si="16"/>
        <v>-24.47092104904884</v>
      </c>
    </row>
    <row r="781" spans="1:2" x14ac:dyDescent="0.3">
      <c r="A781">
        <f t="shared" ca="1" si="16"/>
        <v>46.631644459167447</v>
      </c>
      <c r="B781">
        <f t="shared" ca="1" si="16"/>
        <v>26.30271692414583</v>
      </c>
    </row>
    <row r="782" spans="1:2" x14ac:dyDescent="0.3">
      <c r="A782">
        <f t="shared" ca="1" si="16"/>
        <v>11.349724165748469</v>
      </c>
      <c r="B782">
        <f t="shared" ca="1" si="16"/>
        <v>67.931225264364926</v>
      </c>
    </row>
    <row r="783" spans="1:2" x14ac:dyDescent="0.3">
      <c r="A783">
        <f t="shared" ca="1" si="16"/>
        <v>5.4976651979228448</v>
      </c>
      <c r="B783">
        <f t="shared" ca="1" si="16"/>
        <v>1.1224368437759438</v>
      </c>
    </row>
    <row r="784" spans="1:2" x14ac:dyDescent="0.3">
      <c r="A784">
        <f t="shared" ca="1" si="16"/>
        <v>44.959133210755589</v>
      </c>
      <c r="B784">
        <f t="shared" ca="1" si="16"/>
        <v>68.170302580852365</v>
      </c>
    </row>
    <row r="785" spans="1:2" x14ac:dyDescent="0.3">
      <c r="A785">
        <f t="shared" ca="1" si="16"/>
        <v>-14.39591831704054</v>
      </c>
      <c r="B785">
        <f t="shared" ca="1" si="16"/>
        <v>-7.0379759120775063</v>
      </c>
    </row>
    <row r="786" spans="1:2" x14ac:dyDescent="0.3">
      <c r="A786">
        <f t="shared" ca="1" si="16"/>
        <v>4.6839524913370933</v>
      </c>
      <c r="B786">
        <f t="shared" ca="1" si="16"/>
        <v>-14.942963779469402</v>
      </c>
    </row>
    <row r="787" spans="1:2" x14ac:dyDescent="0.3">
      <c r="A787">
        <f t="shared" ca="1" si="16"/>
        <v>2.80011796271938</v>
      </c>
      <c r="B787">
        <f t="shared" ca="1" si="16"/>
        <v>-3.4305336377191846</v>
      </c>
    </row>
    <row r="788" spans="1:2" x14ac:dyDescent="0.3">
      <c r="A788">
        <f t="shared" ca="1" si="16"/>
        <v>17.440988567052649</v>
      </c>
      <c r="B788">
        <f t="shared" ca="1" si="16"/>
        <v>-33.278130276531613</v>
      </c>
    </row>
    <row r="789" spans="1:2" x14ac:dyDescent="0.3">
      <c r="A789">
        <f t="shared" ca="1" si="16"/>
        <v>34.575445189348919</v>
      </c>
      <c r="B789">
        <f t="shared" ca="1" si="16"/>
        <v>-4.6179427966218753</v>
      </c>
    </row>
    <row r="790" spans="1:2" x14ac:dyDescent="0.3">
      <c r="A790">
        <f t="shared" ca="1" si="16"/>
        <v>-78.506202080796072</v>
      </c>
      <c r="B790">
        <f t="shared" ca="1" si="16"/>
        <v>0.4436461334558448</v>
      </c>
    </row>
    <row r="791" spans="1:2" x14ac:dyDescent="0.3">
      <c r="A791">
        <f t="shared" ca="1" si="16"/>
        <v>-9.9168627954589326</v>
      </c>
      <c r="B791">
        <f t="shared" ca="1" si="16"/>
        <v>-14.49117321699255</v>
      </c>
    </row>
    <row r="792" spans="1:2" x14ac:dyDescent="0.3">
      <c r="A792">
        <f t="shared" ca="1" si="16"/>
        <v>-34.056776977676115</v>
      </c>
      <c r="B792">
        <f t="shared" ca="1" si="16"/>
        <v>19.406630039341568</v>
      </c>
    </row>
    <row r="793" spans="1:2" x14ac:dyDescent="0.3">
      <c r="A793">
        <f t="shared" ca="1" si="16"/>
        <v>-16.384522207639314</v>
      </c>
      <c r="B793">
        <f t="shared" ca="1" si="16"/>
        <v>10.281219935559704</v>
      </c>
    </row>
    <row r="794" spans="1:2" x14ac:dyDescent="0.3">
      <c r="A794">
        <f t="shared" ca="1" si="16"/>
        <v>14.86637957576734</v>
      </c>
      <c r="B794">
        <f t="shared" ca="1" si="16"/>
        <v>44.730611624711493</v>
      </c>
    </row>
    <row r="795" spans="1:2" x14ac:dyDescent="0.3">
      <c r="A795">
        <f t="shared" ca="1" si="16"/>
        <v>27.934206293230432</v>
      </c>
      <c r="B795">
        <f t="shared" ca="1" si="16"/>
        <v>33.032962091430406</v>
      </c>
    </row>
    <row r="796" spans="1:2" x14ac:dyDescent="0.3">
      <c r="A796">
        <f t="shared" ca="1" si="16"/>
        <v>7.214975463358928</v>
      </c>
      <c r="B796">
        <f t="shared" ca="1" si="16"/>
        <v>20.995107313964542</v>
      </c>
    </row>
    <row r="797" spans="1:2" x14ac:dyDescent="0.3">
      <c r="A797">
        <f t="shared" ca="1" si="16"/>
        <v>-3.42305127205959</v>
      </c>
      <c r="B797">
        <f t="shared" ca="1" si="16"/>
        <v>2.5972315653258553</v>
      </c>
    </row>
    <row r="798" spans="1:2" x14ac:dyDescent="0.3">
      <c r="A798">
        <f t="shared" ca="1" si="16"/>
        <v>-2.8533920203067158</v>
      </c>
      <c r="B798">
        <f t="shared" ca="1" si="16"/>
        <v>-22.034757391033096</v>
      </c>
    </row>
    <row r="799" spans="1:2" x14ac:dyDescent="0.3">
      <c r="A799">
        <f t="shared" ca="1" si="16"/>
        <v>46.414788427772613</v>
      </c>
      <c r="B799">
        <f t="shared" ca="1" si="16"/>
        <v>-12.905013936284075</v>
      </c>
    </row>
    <row r="800" spans="1:2" x14ac:dyDescent="0.3">
      <c r="A800">
        <f t="shared" ca="1" si="16"/>
        <v>21.33733902194259</v>
      </c>
      <c r="B800">
        <f t="shared" ca="1" si="16"/>
        <v>6.2930837551107581</v>
      </c>
    </row>
    <row r="801" spans="1:2" x14ac:dyDescent="0.3">
      <c r="A801">
        <f t="shared" ca="1" si="16"/>
        <v>42.340766083635145</v>
      </c>
      <c r="B801">
        <f t="shared" ca="1" si="16"/>
        <v>48.018526864711511</v>
      </c>
    </row>
    <row r="802" spans="1:2" x14ac:dyDescent="0.3">
      <c r="A802">
        <f t="shared" ca="1" si="16"/>
        <v>22.877709145568467</v>
      </c>
      <c r="B802">
        <f t="shared" ca="1" si="16"/>
        <v>-79.287892972312036</v>
      </c>
    </row>
    <row r="803" spans="1:2" x14ac:dyDescent="0.3">
      <c r="A803">
        <f t="shared" ca="1" si="16"/>
        <v>1.1822861829820734</v>
      </c>
      <c r="B803">
        <f t="shared" ca="1" si="16"/>
        <v>36.268160749811287</v>
      </c>
    </row>
    <row r="804" spans="1:2" x14ac:dyDescent="0.3">
      <c r="A804">
        <f t="shared" ca="1" si="16"/>
        <v>-29.148353227132226</v>
      </c>
      <c r="B804">
        <f t="shared" ca="1" si="16"/>
        <v>-18.134232126998167</v>
      </c>
    </row>
    <row r="805" spans="1:2" x14ac:dyDescent="0.3">
      <c r="A805">
        <f t="shared" ca="1" si="16"/>
        <v>23.126467503855359</v>
      </c>
      <c r="B805">
        <f t="shared" ca="1" si="16"/>
        <v>67.531013037236548</v>
      </c>
    </row>
    <row r="806" spans="1:2" x14ac:dyDescent="0.3">
      <c r="A806">
        <f t="shared" ca="1" si="16"/>
        <v>18.40677601580586</v>
      </c>
      <c r="B806">
        <f t="shared" ca="1" si="16"/>
        <v>32.096094893098702</v>
      </c>
    </row>
    <row r="807" spans="1:2" x14ac:dyDescent="0.3">
      <c r="A807">
        <f t="shared" ca="1" si="16"/>
        <v>42.588439717748997</v>
      </c>
      <c r="B807">
        <f t="shared" ca="1" si="16"/>
        <v>6.6047642513608036</v>
      </c>
    </row>
    <row r="808" spans="1:2" x14ac:dyDescent="0.3">
      <c r="A808">
        <f t="shared" ca="1" si="16"/>
        <v>48.134666160924823</v>
      </c>
      <c r="B808">
        <f t="shared" ca="1" si="16"/>
        <v>24.687281683674534</v>
      </c>
    </row>
    <row r="809" spans="1:2" x14ac:dyDescent="0.3">
      <c r="A809">
        <f t="shared" ca="1" si="16"/>
        <v>30.48675102843394</v>
      </c>
      <c r="B809">
        <f t="shared" ca="1" si="16"/>
        <v>20.872398466997659</v>
      </c>
    </row>
    <row r="810" spans="1:2" x14ac:dyDescent="0.3">
      <c r="A810">
        <f t="shared" ca="1" si="16"/>
        <v>43.144407563816223</v>
      </c>
      <c r="B810">
        <f t="shared" ca="1" si="16"/>
        <v>17.962486300729399</v>
      </c>
    </row>
    <row r="811" spans="1:2" x14ac:dyDescent="0.3">
      <c r="A811">
        <f t="shared" ca="1" si="16"/>
        <v>-52.46064038281196</v>
      </c>
      <c r="B811">
        <f t="shared" ca="1" si="16"/>
        <v>-46.213458339171687</v>
      </c>
    </row>
    <row r="812" spans="1:2" x14ac:dyDescent="0.3">
      <c r="A812">
        <f t="shared" ca="1" si="16"/>
        <v>15.358502791774674</v>
      </c>
      <c r="B812">
        <f t="shared" ca="1" si="16"/>
        <v>-16.601212434405657</v>
      </c>
    </row>
    <row r="813" spans="1:2" x14ac:dyDescent="0.3">
      <c r="A813">
        <f t="shared" ca="1" si="16"/>
        <v>20.994609429764672</v>
      </c>
      <c r="B813">
        <f t="shared" ca="1" si="16"/>
        <v>22.762372632042208</v>
      </c>
    </row>
    <row r="814" spans="1:2" x14ac:dyDescent="0.3">
      <c r="A814">
        <f t="shared" ca="1" si="16"/>
        <v>65.370633142041811</v>
      </c>
      <c r="B814">
        <f t="shared" ca="1" si="16"/>
        <v>-24.781767985869116</v>
      </c>
    </row>
    <row r="815" spans="1:2" x14ac:dyDescent="0.3">
      <c r="A815">
        <f t="shared" ca="1" si="16"/>
        <v>3.3830306956311862</v>
      </c>
      <c r="B815">
        <f t="shared" ca="1" si="16"/>
        <v>17.899240455786742</v>
      </c>
    </row>
    <row r="816" spans="1:2" x14ac:dyDescent="0.3">
      <c r="A816">
        <f t="shared" ca="1" si="16"/>
        <v>-34.252964830947086</v>
      </c>
      <c r="B816">
        <f t="shared" ca="1" si="16"/>
        <v>-22.273575902984661</v>
      </c>
    </row>
    <row r="817" spans="1:2" x14ac:dyDescent="0.3">
      <c r="A817">
        <f t="shared" ref="A817:B880" ca="1" si="17">NORMINV(RAND(),$G$2,$H$2)</f>
        <v>33.783732006673979</v>
      </c>
      <c r="B817">
        <f t="shared" ca="1" si="17"/>
        <v>3.7941724886684218</v>
      </c>
    </row>
    <row r="818" spans="1:2" x14ac:dyDescent="0.3">
      <c r="A818">
        <f t="shared" ca="1" si="17"/>
        <v>20.535300442172364</v>
      </c>
      <c r="B818">
        <f t="shared" ca="1" si="17"/>
        <v>-28.744918637129842</v>
      </c>
    </row>
    <row r="819" spans="1:2" x14ac:dyDescent="0.3">
      <c r="A819">
        <f t="shared" ca="1" si="17"/>
        <v>45.74486133209642</v>
      </c>
      <c r="B819">
        <f t="shared" ca="1" si="17"/>
        <v>-28.768521947954191</v>
      </c>
    </row>
    <row r="820" spans="1:2" x14ac:dyDescent="0.3">
      <c r="A820">
        <f t="shared" ca="1" si="17"/>
        <v>21.456827668728224</v>
      </c>
      <c r="B820">
        <f t="shared" ca="1" si="17"/>
        <v>30.974360864566854</v>
      </c>
    </row>
    <row r="821" spans="1:2" x14ac:dyDescent="0.3">
      <c r="A821">
        <f t="shared" ca="1" si="17"/>
        <v>-25.451269587328227</v>
      </c>
      <c r="B821">
        <f t="shared" ca="1" si="17"/>
        <v>-35.999123662981326</v>
      </c>
    </row>
    <row r="822" spans="1:2" x14ac:dyDescent="0.3">
      <c r="A822">
        <f t="shared" ca="1" si="17"/>
        <v>1.167656071059394</v>
      </c>
      <c r="B822">
        <f t="shared" ca="1" si="17"/>
        <v>17.519761878340233</v>
      </c>
    </row>
    <row r="823" spans="1:2" x14ac:dyDescent="0.3">
      <c r="A823">
        <f t="shared" ca="1" si="17"/>
        <v>64.789691053284571</v>
      </c>
      <c r="B823">
        <f t="shared" ca="1" si="17"/>
        <v>7.2641283321653134</v>
      </c>
    </row>
    <row r="824" spans="1:2" x14ac:dyDescent="0.3">
      <c r="A824">
        <f t="shared" ca="1" si="17"/>
        <v>-9.6871827734570211</v>
      </c>
      <c r="B824">
        <f t="shared" ca="1" si="17"/>
        <v>1.8416413727507202</v>
      </c>
    </row>
    <row r="825" spans="1:2" x14ac:dyDescent="0.3">
      <c r="A825">
        <f t="shared" ca="1" si="17"/>
        <v>20.577461034641882</v>
      </c>
      <c r="B825">
        <f t="shared" ca="1" si="17"/>
        <v>36.709644840967556</v>
      </c>
    </row>
    <row r="826" spans="1:2" x14ac:dyDescent="0.3">
      <c r="A826">
        <f t="shared" ca="1" si="17"/>
        <v>43.005793347638658</v>
      </c>
      <c r="B826">
        <f t="shared" ca="1" si="17"/>
        <v>41.216687777657754</v>
      </c>
    </row>
    <row r="827" spans="1:2" x14ac:dyDescent="0.3">
      <c r="A827">
        <f t="shared" ca="1" si="17"/>
        <v>83.721465133395711</v>
      </c>
      <c r="B827">
        <f t="shared" ca="1" si="17"/>
        <v>-17.54719386656096</v>
      </c>
    </row>
    <row r="828" spans="1:2" x14ac:dyDescent="0.3">
      <c r="A828">
        <f t="shared" ca="1" si="17"/>
        <v>27.942439360219872</v>
      </c>
      <c r="B828">
        <f t="shared" ca="1" si="17"/>
        <v>37.758527017180285</v>
      </c>
    </row>
    <row r="829" spans="1:2" x14ac:dyDescent="0.3">
      <c r="A829">
        <f t="shared" ca="1" si="17"/>
        <v>31.151253615505148</v>
      </c>
      <c r="B829">
        <f t="shared" ca="1" si="17"/>
        <v>31.416808712942331</v>
      </c>
    </row>
    <row r="830" spans="1:2" x14ac:dyDescent="0.3">
      <c r="A830">
        <f t="shared" ca="1" si="17"/>
        <v>26.759612045063982</v>
      </c>
      <c r="B830">
        <f t="shared" ca="1" si="17"/>
        <v>3.5317852798985943</v>
      </c>
    </row>
    <row r="831" spans="1:2" x14ac:dyDescent="0.3">
      <c r="A831">
        <f t="shared" ca="1" si="17"/>
        <v>53.764421032342419</v>
      </c>
      <c r="B831">
        <f t="shared" ca="1" si="17"/>
        <v>6.2980962423423055</v>
      </c>
    </row>
    <row r="832" spans="1:2" x14ac:dyDescent="0.3">
      <c r="A832">
        <f t="shared" ca="1" si="17"/>
        <v>26.699841254581781</v>
      </c>
      <c r="B832">
        <f t="shared" ca="1" si="17"/>
        <v>21.983614924356424</v>
      </c>
    </row>
    <row r="833" spans="1:2" x14ac:dyDescent="0.3">
      <c r="A833">
        <f t="shared" ca="1" si="17"/>
        <v>-1.0507237672172529</v>
      </c>
      <c r="B833">
        <f t="shared" ca="1" si="17"/>
        <v>-21.552183262389587</v>
      </c>
    </row>
    <row r="834" spans="1:2" x14ac:dyDescent="0.3">
      <c r="A834">
        <f t="shared" ca="1" si="17"/>
        <v>31.737395921700546</v>
      </c>
      <c r="B834">
        <f t="shared" ca="1" si="17"/>
        <v>-44.944700374740798</v>
      </c>
    </row>
    <row r="835" spans="1:2" x14ac:dyDescent="0.3">
      <c r="A835">
        <f t="shared" ca="1" si="17"/>
        <v>-3.5261724995335815</v>
      </c>
      <c r="B835">
        <f t="shared" ca="1" si="17"/>
        <v>43.736879651230147</v>
      </c>
    </row>
    <row r="836" spans="1:2" x14ac:dyDescent="0.3">
      <c r="A836">
        <f t="shared" ca="1" si="17"/>
        <v>-46.873696259013386</v>
      </c>
      <c r="B836">
        <f t="shared" ca="1" si="17"/>
        <v>17.089951795496969</v>
      </c>
    </row>
    <row r="837" spans="1:2" x14ac:dyDescent="0.3">
      <c r="A837">
        <f t="shared" ca="1" si="17"/>
        <v>-8.2365499961231379</v>
      </c>
      <c r="B837">
        <f t="shared" ca="1" si="17"/>
        <v>34.172643855319222</v>
      </c>
    </row>
    <row r="838" spans="1:2" x14ac:dyDescent="0.3">
      <c r="A838">
        <f t="shared" ca="1" si="17"/>
        <v>-6.7418432110628146E-2</v>
      </c>
      <c r="B838">
        <f t="shared" ca="1" si="17"/>
        <v>-22.954455779944183</v>
      </c>
    </row>
    <row r="839" spans="1:2" x14ac:dyDescent="0.3">
      <c r="A839">
        <f t="shared" ca="1" si="17"/>
        <v>29.790087820150969</v>
      </c>
      <c r="B839">
        <f t="shared" ca="1" si="17"/>
        <v>-25.95387767072242</v>
      </c>
    </row>
    <row r="840" spans="1:2" x14ac:dyDescent="0.3">
      <c r="A840">
        <f t="shared" ca="1" si="17"/>
        <v>10.49530204302752</v>
      </c>
      <c r="B840">
        <f t="shared" ca="1" si="17"/>
        <v>48.59866204405899</v>
      </c>
    </row>
    <row r="841" spans="1:2" x14ac:dyDescent="0.3">
      <c r="A841">
        <f t="shared" ca="1" si="17"/>
        <v>17.753477715803179</v>
      </c>
      <c r="B841">
        <f t="shared" ca="1" si="17"/>
        <v>43.883154341616553</v>
      </c>
    </row>
    <row r="842" spans="1:2" x14ac:dyDescent="0.3">
      <c r="A842">
        <f t="shared" ca="1" si="17"/>
        <v>34.59694947183543</v>
      </c>
      <c r="B842">
        <f t="shared" ca="1" si="17"/>
        <v>3.4116827746092113</v>
      </c>
    </row>
    <row r="843" spans="1:2" x14ac:dyDescent="0.3">
      <c r="A843">
        <f t="shared" ca="1" si="17"/>
        <v>17.080749219837337</v>
      </c>
      <c r="B843">
        <f t="shared" ca="1" si="17"/>
        <v>12.541004433356509</v>
      </c>
    </row>
    <row r="844" spans="1:2" x14ac:dyDescent="0.3">
      <c r="A844">
        <f t="shared" ca="1" si="17"/>
        <v>30.891841550899795</v>
      </c>
      <c r="B844">
        <f t="shared" ca="1" si="17"/>
        <v>32.28792202177678</v>
      </c>
    </row>
    <row r="845" spans="1:2" x14ac:dyDescent="0.3">
      <c r="A845">
        <f t="shared" ca="1" si="17"/>
        <v>40.000874684590798</v>
      </c>
      <c r="B845">
        <f t="shared" ca="1" si="17"/>
        <v>10.833610944604459</v>
      </c>
    </row>
    <row r="846" spans="1:2" x14ac:dyDescent="0.3">
      <c r="A846">
        <f t="shared" ca="1" si="17"/>
        <v>58.878492555768666</v>
      </c>
      <c r="B846">
        <f t="shared" ca="1" si="17"/>
        <v>-17.660793402185519</v>
      </c>
    </row>
    <row r="847" spans="1:2" x14ac:dyDescent="0.3">
      <c r="A847">
        <f t="shared" ca="1" si="17"/>
        <v>60.86385207931832</v>
      </c>
      <c r="B847">
        <f t="shared" ca="1" si="17"/>
        <v>28.983581012717679</v>
      </c>
    </row>
    <row r="848" spans="1:2" x14ac:dyDescent="0.3">
      <c r="A848">
        <f t="shared" ca="1" si="17"/>
        <v>-15.858415915671525</v>
      </c>
      <c r="B848">
        <f t="shared" ca="1" si="17"/>
        <v>12.645648284910699</v>
      </c>
    </row>
    <row r="849" spans="1:2" x14ac:dyDescent="0.3">
      <c r="A849">
        <f t="shared" ca="1" si="17"/>
        <v>55.666791952929884</v>
      </c>
      <c r="B849">
        <f t="shared" ca="1" si="17"/>
        <v>-42.036661996802657</v>
      </c>
    </row>
    <row r="850" spans="1:2" x14ac:dyDescent="0.3">
      <c r="A850">
        <f t="shared" ca="1" si="17"/>
        <v>49.493029439885284</v>
      </c>
      <c r="B850">
        <f t="shared" ca="1" si="17"/>
        <v>53.988415716209119</v>
      </c>
    </row>
    <row r="851" spans="1:2" x14ac:dyDescent="0.3">
      <c r="A851">
        <f t="shared" ca="1" si="17"/>
        <v>20.83162466178862</v>
      </c>
      <c r="B851">
        <f t="shared" ca="1" si="17"/>
        <v>-22.436513266077981</v>
      </c>
    </row>
    <row r="852" spans="1:2" x14ac:dyDescent="0.3">
      <c r="A852">
        <f t="shared" ca="1" si="17"/>
        <v>32.163754981403486</v>
      </c>
      <c r="B852">
        <f t="shared" ca="1" si="17"/>
        <v>-23.13486005714735</v>
      </c>
    </row>
    <row r="853" spans="1:2" x14ac:dyDescent="0.3">
      <c r="A853">
        <f t="shared" ca="1" si="17"/>
        <v>-16.894984753146037</v>
      </c>
      <c r="B853">
        <f t="shared" ca="1" si="17"/>
        <v>15.346214662564321</v>
      </c>
    </row>
    <row r="854" spans="1:2" x14ac:dyDescent="0.3">
      <c r="A854">
        <f t="shared" ca="1" si="17"/>
        <v>-1.3947408903574683</v>
      </c>
      <c r="B854">
        <f t="shared" ca="1" si="17"/>
        <v>-5.8559442329253582</v>
      </c>
    </row>
    <row r="855" spans="1:2" x14ac:dyDescent="0.3">
      <c r="A855">
        <f t="shared" ca="1" si="17"/>
        <v>32.286532031501466</v>
      </c>
      <c r="B855">
        <f t="shared" ca="1" si="17"/>
        <v>18.028898588681898</v>
      </c>
    </row>
    <row r="856" spans="1:2" x14ac:dyDescent="0.3">
      <c r="A856">
        <f t="shared" ca="1" si="17"/>
        <v>64.924425715691996</v>
      </c>
      <c r="B856">
        <f t="shared" ca="1" si="17"/>
        <v>48.237280039434864</v>
      </c>
    </row>
    <row r="857" spans="1:2" x14ac:dyDescent="0.3">
      <c r="A857">
        <f t="shared" ca="1" si="17"/>
        <v>-32.785628451188664</v>
      </c>
      <c r="B857">
        <f t="shared" ca="1" si="17"/>
        <v>20.657754429851416</v>
      </c>
    </row>
    <row r="858" spans="1:2" x14ac:dyDescent="0.3">
      <c r="A858">
        <f t="shared" ca="1" si="17"/>
        <v>24.127731258376336</v>
      </c>
      <c r="B858">
        <f t="shared" ca="1" si="17"/>
        <v>35.539910380609591</v>
      </c>
    </row>
    <row r="859" spans="1:2" x14ac:dyDescent="0.3">
      <c r="A859">
        <f t="shared" ca="1" si="17"/>
        <v>-23.093021880041576</v>
      </c>
      <c r="B859">
        <f t="shared" ca="1" si="17"/>
        <v>7.9912908207277802</v>
      </c>
    </row>
    <row r="860" spans="1:2" x14ac:dyDescent="0.3">
      <c r="A860">
        <f t="shared" ca="1" si="17"/>
        <v>2.0603103513772423</v>
      </c>
      <c r="B860">
        <f t="shared" ca="1" si="17"/>
        <v>16.746242096991836</v>
      </c>
    </row>
    <row r="861" spans="1:2" x14ac:dyDescent="0.3">
      <c r="A861">
        <f t="shared" ca="1" si="17"/>
        <v>-2.7310060075962816</v>
      </c>
      <c r="B861">
        <f t="shared" ca="1" si="17"/>
        <v>8.0075402787293655</v>
      </c>
    </row>
    <row r="862" spans="1:2" x14ac:dyDescent="0.3">
      <c r="A862">
        <f t="shared" ca="1" si="17"/>
        <v>-12.217664329327665</v>
      </c>
      <c r="B862">
        <f t="shared" ca="1" si="17"/>
        <v>54.201560779927668</v>
      </c>
    </row>
    <row r="863" spans="1:2" x14ac:dyDescent="0.3">
      <c r="A863">
        <f t="shared" ca="1" si="17"/>
        <v>1.2223880027714227</v>
      </c>
      <c r="B863">
        <f t="shared" ca="1" si="17"/>
        <v>13.869942687484986</v>
      </c>
    </row>
    <row r="864" spans="1:2" x14ac:dyDescent="0.3">
      <c r="A864">
        <f t="shared" ca="1" si="17"/>
        <v>-17.133288397093011</v>
      </c>
      <c r="B864">
        <f t="shared" ca="1" si="17"/>
        <v>-25.304008043041705</v>
      </c>
    </row>
    <row r="865" spans="1:2" x14ac:dyDescent="0.3">
      <c r="A865">
        <f t="shared" ca="1" si="17"/>
        <v>-11.274340130136149</v>
      </c>
      <c r="B865">
        <f t="shared" ca="1" si="17"/>
        <v>-55.268790929231884</v>
      </c>
    </row>
    <row r="866" spans="1:2" x14ac:dyDescent="0.3">
      <c r="A866">
        <f t="shared" ca="1" si="17"/>
        <v>2.3367235638883734</v>
      </c>
      <c r="B866">
        <f t="shared" ca="1" si="17"/>
        <v>4.4774509186026838</v>
      </c>
    </row>
    <row r="867" spans="1:2" x14ac:dyDescent="0.3">
      <c r="A867">
        <f t="shared" ca="1" si="17"/>
        <v>24.281383725782668</v>
      </c>
      <c r="B867">
        <f t="shared" ca="1" si="17"/>
        <v>20.274742230281092</v>
      </c>
    </row>
    <row r="868" spans="1:2" x14ac:dyDescent="0.3">
      <c r="A868">
        <f t="shared" ca="1" si="17"/>
        <v>-41.198770889134501</v>
      </c>
      <c r="B868">
        <f t="shared" ca="1" si="17"/>
        <v>55.795520214018879</v>
      </c>
    </row>
    <row r="869" spans="1:2" x14ac:dyDescent="0.3">
      <c r="A869">
        <f t="shared" ca="1" si="17"/>
        <v>46.797780630895964</v>
      </c>
      <c r="B869">
        <f t="shared" ca="1" si="17"/>
        <v>11.671305992538841</v>
      </c>
    </row>
    <row r="870" spans="1:2" x14ac:dyDescent="0.3">
      <c r="A870">
        <f t="shared" ca="1" si="17"/>
        <v>-24.194898128366958</v>
      </c>
      <c r="B870">
        <f t="shared" ca="1" si="17"/>
        <v>1.5013046537104238</v>
      </c>
    </row>
    <row r="871" spans="1:2" x14ac:dyDescent="0.3">
      <c r="A871">
        <f t="shared" ca="1" si="17"/>
        <v>-1.2727769718994555</v>
      </c>
      <c r="B871">
        <f t="shared" ca="1" si="17"/>
        <v>19.139251590687262</v>
      </c>
    </row>
    <row r="872" spans="1:2" x14ac:dyDescent="0.3">
      <c r="A872">
        <f t="shared" ca="1" si="17"/>
        <v>32.802640791371232</v>
      </c>
      <c r="B872">
        <f t="shared" ca="1" si="17"/>
        <v>12.406802317862709</v>
      </c>
    </row>
    <row r="873" spans="1:2" x14ac:dyDescent="0.3">
      <c r="A873">
        <f t="shared" ca="1" si="17"/>
        <v>10.430287929029054</v>
      </c>
      <c r="B873">
        <f t="shared" ca="1" si="17"/>
        <v>22.630028773645595</v>
      </c>
    </row>
    <row r="874" spans="1:2" x14ac:dyDescent="0.3">
      <c r="A874">
        <f t="shared" ca="1" si="17"/>
        <v>-39.535464972690512</v>
      </c>
      <c r="B874">
        <f t="shared" ca="1" si="17"/>
        <v>14.752408560834226</v>
      </c>
    </row>
    <row r="875" spans="1:2" x14ac:dyDescent="0.3">
      <c r="A875">
        <f t="shared" ca="1" si="17"/>
        <v>0.69387271173584431</v>
      </c>
      <c r="B875">
        <f t="shared" ca="1" si="17"/>
        <v>-40.837122947648012</v>
      </c>
    </row>
    <row r="876" spans="1:2" x14ac:dyDescent="0.3">
      <c r="A876">
        <f t="shared" ca="1" si="17"/>
        <v>-32.02616664479654</v>
      </c>
      <c r="B876">
        <f t="shared" ca="1" si="17"/>
        <v>-13.638728983435684</v>
      </c>
    </row>
    <row r="877" spans="1:2" x14ac:dyDescent="0.3">
      <c r="A877">
        <f t="shared" ca="1" si="17"/>
        <v>26.663547924872859</v>
      </c>
      <c r="B877">
        <f t="shared" ca="1" si="17"/>
        <v>-27.434157946108797</v>
      </c>
    </row>
    <row r="878" spans="1:2" x14ac:dyDescent="0.3">
      <c r="A878">
        <f t="shared" ca="1" si="17"/>
        <v>-38.536670528004208</v>
      </c>
      <c r="B878">
        <f t="shared" ca="1" si="17"/>
        <v>18.189212113143213</v>
      </c>
    </row>
    <row r="879" spans="1:2" x14ac:dyDescent="0.3">
      <c r="A879">
        <f t="shared" ca="1" si="17"/>
        <v>5.9278748169644393</v>
      </c>
      <c r="B879">
        <f t="shared" ca="1" si="17"/>
        <v>-38.029489154969021</v>
      </c>
    </row>
    <row r="880" spans="1:2" x14ac:dyDescent="0.3">
      <c r="A880">
        <f t="shared" ca="1" si="17"/>
        <v>38.505956786481377</v>
      </c>
      <c r="B880">
        <f t="shared" ca="1" si="17"/>
        <v>68.836769372956667</v>
      </c>
    </row>
    <row r="881" spans="1:2" x14ac:dyDescent="0.3">
      <c r="A881">
        <f t="shared" ref="A881:B944" ca="1" si="18">NORMINV(RAND(),$G$2,$H$2)</f>
        <v>67.212226259790697</v>
      </c>
      <c r="B881">
        <f t="shared" ca="1" si="18"/>
        <v>24.354967048029295</v>
      </c>
    </row>
    <row r="882" spans="1:2" x14ac:dyDescent="0.3">
      <c r="A882">
        <f t="shared" ca="1" si="18"/>
        <v>-22.706539511786964</v>
      </c>
      <c r="B882">
        <f t="shared" ca="1" si="18"/>
        <v>-17.424911598047377</v>
      </c>
    </row>
    <row r="883" spans="1:2" x14ac:dyDescent="0.3">
      <c r="A883">
        <f t="shared" ca="1" si="18"/>
        <v>-20.507820498103911</v>
      </c>
      <c r="B883">
        <f t="shared" ca="1" si="18"/>
        <v>-14.886909256926582</v>
      </c>
    </row>
    <row r="884" spans="1:2" x14ac:dyDescent="0.3">
      <c r="A884">
        <f t="shared" ca="1" si="18"/>
        <v>1.5963073973853881</v>
      </c>
      <c r="B884">
        <f t="shared" ca="1" si="18"/>
        <v>-45.675783343584435</v>
      </c>
    </row>
    <row r="885" spans="1:2" x14ac:dyDescent="0.3">
      <c r="A885">
        <f t="shared" ca="1" si="18"/>
        <v>20.319666149920103</v>
      </c>
      <c r="B885">
        <f t="shared" ca="1" si="18"/>
        <v>22.674994040267585</v>
      </c>
    </row>
    <row r="886" spans="1:2" x14ac:dyDescent="0.3">
      <c r="A886">
        <f t="shared" ca="1" si="18"/>
        <v>35.323666331866427</v>
      </c>
      <c r="B886">
        <f t="shared" ca="1" si="18"/>
        <v>29.858126918052154</v>
      </c>
    </row>
    <row r="887" spans="1:2" x14ac:dyDescent="0.3">
      <c r="A887">
        <f t="shared" ca="1" si="18"/>
        <v>53.171835181398095</v>
      </c>
      <c r="B887">
        <f t="shared" ca="1" si="18"/>
        <v>59.744407894353927</v>
      </c>
    </row>
    <row r="888" spans="1:2" x14ac:dyDescent="0.3">
      <c r="A888">
        <f t="shared" ca="1" si="18"/>
        <v>29.920264277807547</v>
      </c>
      <c r="B888">
        <f t="shared" ca="1" si="18"/>
        <v>3.9084477783338718</v>
      </c>
    </row>
    <row r="889" spans="1:2" x14ac:dyDescent="0.3">
      <c r="A889">
        <f t="shared" ca="1" si="18"/>
        <v>12.57216166425906</v>
      </c>
      <c r="B889">
        <f t="shared" ca="1" si="18"/>
        <v>9.3918203313614761</v>
      </c>
    </row>
    <row r="890" spans="1:2" x14ac:dyDescent="0.3">
      <c r="A890">
        <f t="shared" ca="1" si="18"/>
        <v>-51.090436151329001</v>
      </c>
      <c r="B890">
        <f t="shared" ca="1" si="18"/>
        <v>-53.891684141619216</v>
      </c>
    </row>
    <row r="891" spans="1:2" x14ac:dyDescent="0.3">
      <c r="A891">
        <f t="shared" ca="1" si="18"/>
        <v>11.757183826388626</v>
      </c>
      <c r="B891">
        <f t="shared" ca="1" si="18"/>
        <v>67.142698590469621</v>
      </c>
    </row>
    <row r="892" spans="1:2" x14ac:dyDescent="0.3">
      <c r="A892">
        <f t="shared" ca="1" si="18"/>
        <v>-7.0911463461323798</v>
      </c>
      <c r="B892">
        <f t="shared" ca="1" si="18"/>
        <v>2.3377308777299755</v>
      </c>
    </row>
    <row r="893" spans="1:2" x14ac:dyDescent="0.3">
      <c r="A893">
        <f t="shared" ca="1" si="18"/>
        <v>39.46678618242828</v>
      </c>
      <c r="B893">
        <f t="shared" ca="1" si="18"/>
        <v>-22.885722632405233</v>
      </c>
    </row>
    <row r="894" spans="1:2" x14ac:dyDescent="0.3">
      <c r="A894">
        <f t="shared" ca="1" si="18"/>
        <v>-22.091225719017345</v>
      </c>
      <c r="B894">
        <f t="shared" ca="1" si="18"/>
        <v>31.594911367885203</v>
      </c>
    </row>
    <row r="895" spans="1:2" x14ac:dyDescent="0.3">
      <c r="A895">
        <f t="shared" ca="1" si="18"/>
        <v>-1.6510722493933123</v>
      </c>
      <c r="B895">
        <f t="shared" ca="1" si="18"/>
        <v>31.109018079499396</v>
      </c>
    </row>
    <row r="896" spans="1:2" x14ac:dyDescent="0.3">
      <c r="A896">
        <f t="shared" ca="1" si="18"/>
        <v>-33.433956111492677</v>
      </c>
      <c r="B896">
        <f t="shared" ca="1" si="18"/>
        <v>15.804623927923268</v>
      </c>
    </row>
    <row r="897" spans="1:2" x14ac:dyDescent="0.3">
      <c r="A897">
        <f t="shared" ca="1" si="18"/>
        <v>-26.259066920558134</v>
      </c>
      <c r="B897">
        <f t="shared" ca="1" si="18"/>
        <v>16.144243141393858</v>
      </c>
    </row>
    <row r="898" spans="1:2" x14ac:dyDescent="0.3">
      <c r="A898">
        <f t="shared" ca="1" si="18"/>
        <v>25.954014214171643</v>
      </c>
      <c r="B898">
        <f t="shared" ca="1" si="18"/>
        <v>-6.5688175513809064</v>
      </c>
    </row>
    <row r="899" spans="1:2" x14ac:dyDescent="0.3">
      <c r="A899">
        <f t="shared" ca="1" si="18"/>
        <v>22.989431561634955</v>
      </c>
      <c r="B899">
        <f t="shared" ca="1" si="18"/>
        <v>32.01718152563906</v>
      </c>
    </row>
    <row r="900" spans="1:2" x14ac:dyDescent="0.3">
      <c r="A900">
        <f t="shared" ca="1" si="18"/>
        <v>39.303453378701064</v>
      </c>
      <c r="B900">
        <f t="shared" ca="1" si="18"/>
        <v>22.670792276723983</v>
      </c>
    </row>
    <row r="901" spans="1:2" x14ac:dyDescent="0.3">
      <c r="A901">
        <f t="shared" ca="1" si="18"/>
        <v>-27.131285808360275</v>
      </c>
      <c r="B901">
        <f t="shared" ca="1" si="18"/>
        <v>-1.766193940606982</v>
      </c>
    </row>
    <row r="902" spans="1:2" x14ac:dyDescent="0.3">
      <c r="A902">
        <f t="shared" ca="1" si="18"/>
        <v>24.513283780989156</v>
      </c>
      <c r="B902">
        <f t="shared" ca="1" si="18"/>
        <v>39.005789119440621</v>
      </c>
    </row>
    <row r="903" spans="1:2" x14ac:dyDescent="0.3">
      <c r="A903">
        <f t="shared" ca="1" si="18"/>
        <v>16.72999348216571</v>
      </c>
      <c r="B903">
        <f t="shared" ca="1" si="18"/>
        <v>8.935570142787661</v>
      </c>
    </row>
    <row r="904" spans="1:2" x14ac:dyDescent="0.3">
      <c r="A904">
        <f t="shared" ca="1" si="18"/>
        <v>-14.368516775094697</v>
      </c>
      <c r="B904">
        <f t="shared" ca="1" si="18"/>
        <v>10.805398690820434</v>
      </c>
    </row>
    <row r="905" spans="1:2" x14ac:dyDescent="0.3">
      <c r="A905">
        <f t="shared" ca="1" si="18"/>
        <v>-35.870356849760782</v>
      </c>
      <c r="B905">
        <f t="shared" ca="1" si="18"/>
        <v>32.059090316091179</v>
      </c>
    </row>
    <row r="906" spans="1:2" x14ac:dyDescent="0.3">
      <c r="A906">
        <f t="shared" ca="1" si="18"/>
        <v>57.562925147839223</v>
      </c>
      <c r="B906">
        <f t="shared" ca="1" si="18"/>
        <v>16.41435517729381</v>
      </c>
    </row>
    <row r="907" spans="1:2" x14ac:dyDescent="0.3">
      <c r="A907">
        <f t="shared" ca="1" si="18"/>
        <v>8.3305259242731786</v>
      </c>
      <c r="B907">
        <f t="shared" ca="1" si="18"/>
        <v>-11.519010510236942</v>
      </c>
    </row>
    <row r="908" spans="1:2" x14ac:dyDescent="0.3">
      <c r="A908">
        <f t="shared" ca="1" si="18"/>
        <v>22.99735732608573</v>
      </c>
      <c r="B908">
        <f t="shared" ca="1" si="18"/>
        <v>46.60039759909202</v>
      </c>
    </row>
    <row r="909" spans="1:2" x14ac:dyDescent="0.3">
      <c r="A909">
        <f t="shared" ca="1" si="18"/>
        <v>16.471739391683599</v>
      </c>
      <c r="B909">
        <f t="shared" ca="1" si="18"/>
        <v>33.171845750177766</v>
      </c>
    </row>
    <row r="910" spans="1:2" x14ac:dyDescent="0.3">
      <c r="A910">
        <f t="shared" ca="1" si="18"/>
        <v>14.771348078104037</v>
      </c>
      <c r="B910">
        <f t="shared" ca="1" si="18"/>
        <v>-1.3610353047666273</v>
      </c>
    </row>
    <row r="911" spans="1:2" x14ac:dyDescent="0.3">
      <c r="A911">
        <f t="shared" ca="1" si="18"/>
        <v>25.150257477845152</v>
      </c>
      <c r="B911">
        <f t="shared" ca="1" si="18"/>
        <v>34.613284833792228</v>
      </c>
    </row>
    <row r="912" spans="1:2" x14ac:dyDescent="0.3">
      <c r="A912">
        <f t="shared" ca="1" si="18"/>
        <v>30.551975525121176</v>
      </c>
      <c r="B912">
        <f t="shared" ca="1" si="18"/>
        <v>41.429435053218583</v>
      </c>
    </row>
    <row r="913" spans="1:2" x14ac:dyDescent="0.3">
      <c r="A913">
        <f t="shared" ca="1" si="18"/>
        <v>-32.326244896265223</v>
      </c>
      <c r="B913">
        <f t="shared" ca="1" si="18"/>
        <v>-13.50036311582064</v>
      </c>
    </row>
    <row r="914" spans="1:2" x14ac:dyDescent="0.3">
      <c r="A914">
        <f t="shared" ca="1" si="18"/>
        <v>-20.484697365903024</v>
      </c>
      <c r="B914">
        <f t="shared" ca="1" si="18"/>
        <v>35.274855437663597</v>
      </c>
    </row>
    <row r="915" spans="1:2" x14ac:dyDescent="0.3">
      <c r="A915">
        <f t="shared" ca="1" si="18"/>
        <v>51.756595998297158</v>
      </c>
      <c r="B915">
        <f t="shared" ca="1" si="18"/>
        <v>47.133280598775031</v>
      </c>
    </row>
    <row r="916" spans="1:2" x14ac:dyDescent="0.3">
      <c r="A916">
        <f t="shared" ca="1" si="18"/>
        <v>26.248002762658412</v>
      </c>
      <c r="B916">
        <f t="shared" ca="1" si="18"/>
        <v>-2.767446184001173</v>
      </c>
    </row>
    <row r="917" spans="1:2" x14ac:dyDescent="0.3">
      <c r="A917">
        <f t="shared" ca="1" si="18"/>
        <v>27.140057641078982</v>
      </c>
      <c r="B917">
        <f t="shared" ca="1" si="18"/>
        <v>3.0623455178314183</v>
      </c>
    </row>
    <row r="918" spans="1:2" x14ac:dyDescent="0.3">
      <c r="A918">
        <f t="shared" ca="1" si="18"/>
        <v>-1.5932946724894386</v>
      </c>
      <c r="B918">
        <f t="shared" ca="1" si="18"/>
        <v>1.5565325768938223</v>
      </c>
    </row>
    <row r="919" spans="1:2" x14ac:dyDescent="0.3">
      <c r="A919">
        <f t="shared" ca="1" si="18"/>
        <v>35.940881325924096</v>
      </c>
      <c r="B919">
        <f t="shared" ca="1" si="18"/>
        <v>14.083757037082792</v>
      </c>
    </row>
    <row r="920" spans="1:2" x14ac:dyDescent="0.3">
      <c r="A920">
        <f t="shared" ca="1" si="18"/>
        <v>-22.461370668269751</v>
      </c>
      <c r="B920">
        <f t="shared" ca="1" si="18"/>
        <v>-6.6364559985129397</v>
      </c>
    </row>
    <row r="921" spans="1:2" x14ac:dyDescent="0.3">
      <c r="A921">
        <f t="shared" ca="1" si="18"/>
        <v>-4.048550025050039</v>
      </c>
      <c r="B921">
        <f t="shared" ca="1" si="18"/>
        <v>25.420910665243987</v>
      </c>
    </row>
    <row r="922" spans="1:2" x14ac:dyDescent="0.3">
      <c r="A922">
        <f t="shared" ca="1" si="18"/>
        <v>-22.038165034714282</v>
      </c>
      <c r="B922">
        <f t="shared" ca="1" si="18"/>
        <v>48.471178262907301</v>
      </c>
    </row>
    <row r="923" spans="1:2" x14ac:dyDescent="0.3">
      <c r="A923">
        <f t="shared" ca="1" si="18"/>
        <v>-13.224407223930768</v>
      </c>
      <c r="B923">
        <f t="shared" ca="1" si="18"/>
        <v>-21.671023783873075</v>
      </c>
    </row>
    <row r="924" spans="1:2" x14ac:dyDescent="0.3">
      <c r="A924">
        <f t="shared" ca="1" si="18"/>
        <v>18.804420520430618</v>
      </c>
      <c r="B924">
        <f t="shared" ca="1" si="18"/>
        <v>7.1710602833836532</v>
      </c>
    </row>
    <row r="925" spans="1:2" x14ac:dyDescent="0.3">
      <c r="A925">
        <f t="shared" ca="1" si="18"/>
        <v>-29.949488054263028</v>
      </c>
      <c r="B925">
        <f t="shared" ca="1" si="18"/>
        <v>49.101543831037425</v>
      </c>
    </row>
    <row r="926" spans="1:2" x14ac:dyDescent="0.3">
      <c r="A926">
        <f t="shared" ca="1" si="18"/>
        <v>19.481454692794919</v>
      </c>
      <c r="B926">
        <f t="shared" ca="1" si="18"/>
        <v>-52.902171771562237</v>
      </c>
    </row>
    <row r="927" spans="1:2" x14ac:dyDescent="0.3">
      <c r="A927">
        <f t="shared" ca="1" si="18"/>
        <v>-13.050042519528027</v>
      </c>
      <c r="B927">
        <f t="shared" ca="1" si="18"/>
        <v>7.2881736966292543</v>
      </c>
    </row>
    <row r="928" spans="1:2" x14ac:dyDescent="0.3">
      <c r="A928">
        <f t="shared" ca="1" si="18"/>
        <v>-1.8873461280879607</v>
      </c>
      <c r="B928">
        <f t="shared" ca="1" si="18"/>
        <v>-3.9463376023231955</v>
      </c>
    </row>
    <row r="929" spans="1:2" x14ac:dyDescent="0.3">
      <c r="A929">
        <f t="shared" ca="1" si="18"/>
        <v>-9.6578426542388485</v>
      </c>
      <c r="B929">
        <f t="shared" ca="1" si="18"/>
        <v>48.630873480478826</v>
      </c>
    </row>
    <row r="930" spans="1:2" x14ac:dyDescent="0.3">
      <c r="A930">
        <f t="shared" ca="1" si="18"/>
        <v>92.014372100655862</v>
      </c>
      <c r="B930">
        <f t="shared" ca="1" si="18"/>
        <v>20.543172011591665</v>
      </c>
    </row>
    <row r="931" spans="1:2" x14ac:dyDescent="0.3">
      <c r="A931">
        <f t="shared" ca="1" si="18"/>
        <v>22.552454945537441</v>
      </c>
      <c r="B931">
        <f t="shared" ca="1" si="18"/>
        <v>45.75650778152918</v>
      </c>
    </row>
    <row r="932" spans="1:2" x14ac:dyDescent="0.3">
      <c r="A932">
        <f t="shared" ca="1" si="18"/>
        <v>58.277476381926988</v>
      </c>
      <c r="B932">
        <f t="shared" ca="1" si="18"/>
        <v>17.810429485999215</v>
      </c>
    </row>
    <row r="933" spans="1:2" x14ac:dyDescent="0.3">
      <c r="A933">
        <f t="shared" ca="1" si="18"/>
        <v>5.7932193102754841</v>
      </c>
      <c r="B933">
        <f t="shared" ca="1" si="18"/>
        <v>43.056340959869537</v>
      </c>
    </row>
    <row r="934" spans="1:2" x14ac:dyDescent="0.3">
      <c r="A934">
        <f t="shared" ca="1" si="18"/>
        <v>33.320469794643117</v>
      </c>
      <c r="B934">
        <f t="shared" ca="1" si="18"/>
        <v>33.795526065236018</v>
      </c>
    </row>
    <row r="935" spans="1:2" x14ac:dyDescent="0.3">
      <c r="A935">
        <f t="shared" ca="1" si="18"/>
        <v>36.287124707322192</v>
      </c>
      <c r="B935">
        <f t="shared" ca="1" si="18"/>
        <v>16.032355809825603</v>
      </c>
    </row>
    <row r="936" spans="1:2" x14ac:dyDescent="0.3">
      <c r="A936">
        <f t="shared" ca="1" si="18"/>
        <v>-25.928435231834996</v>
      </c>
      <c r="B936">
        <f t="shared" ca="1" si="18"/>
        <v>-75.234162859874985</v>
      </c>
    </row>
    <row r="937" spans="1:2" x14ac:dyDescent="0.3">
      <c r="A937">
        <f t="shared" ca="1" si="18"/>
        <v>17.492396561347881</v>
      </c>
      <c r="B937">
        <f t="shared" ca="1" si="18"/>
        <v>-24.955304032300774</v>
      </c>
    </row>
    <row r="938" spans="1:2" x14ac:dyDescent="0.3">
      <c r="A938">
        <f t="shared" ca="1" si="18"/>
        <v>3.0387844943087146</v>
      </c>
      <c r="B938">
        <f t="shared" ca="1" si="18"/>
        <v>32.790350022630989</v>
      </c>
    </row>
    <row r="939" spans="1:2" x14ac:dyDescent="0.3">
      <c r="A939">
        <f t="shared" ca="1" si="18"/>
        <v>3.9535701037074134</v>
      </c>
      <c r="B939">
        <f t="shared" ca="1" si="18"/>
        <v>-6.9255358774456326</v>
      </c>
    </row>
    <row r="940" spans="1:2" x14ac:dyDescent="0.3">
      <c r="A940">
        <f t="shared" ca="1" si="18"/>
        <v>-37.497703975547452</v>
      </c>
      <c r="B940">
        <f t="shared" ca="1" si="18"/>
        <v>-3.3652564222773904</v>
      </c>
    </row>
    <row r="941" spans="1:2" x14ac:dyDescent="0.3">
      <c r="A941">
        <f t="shared" ca="1" si="18"/>
        <v>-9.9208577261443729</v>
      </c>
      <c r="B941">
        <f t="shared" ca="1" si="18"/>
        <v>8.437277633985385</v>
      </c>
    </row>
    <row r="942" spans="1:2" x14ac:dyDescent="0.3">
      <c r="A942">
        <f t="shared" ca="1" si="18"/>
        <v>16.049089222882998</v>
      </c>
      <c r="B942">
        <f t="shared" ca="1" si="18"/>
        <v>26.210282541762659</v>
      </c>
    </row>
    <row r="943" spans="1:2" x14ac:dyDescent="0.3">
      <c r="A943">
        <f t="shared" ca="1" si="18"/>
        <v>20.261659165138923</v>
      </c>
      <c r="B943">
        <f t="shared" ca="1" si="18"/>
        <v>-15.401011070350343</v>
      </c>
    </row>
    <row r="944" spans="1:2" x14ac:dyDescent="0.3">
      <c r="A944">
        <f t="shared" ca="1" si="18"/>
        <v>-17.956270206805165</v>
      </c>
      <c r="B944">
        <f t="shared" ca="1" si="18"/>
        <v>-8.110114028665425</v>
      </c>
    </row>
    <row r="945" spans="1:2" x14ac:dyDescent="0.3">
      <c r="A945">
        <f t="shared" ref="A945:B1000" ca="1" si="19">NORMINV(RAND(),$G$2,$H$2)</f>
        <v>-18.283535930699408</v>
      </c>
      <c r="B945">
        <f t="shared" ca="1" si="19"/>
        <v>8.909838376163691</v>
      </c>
    </row>
    <row r="946" spans="1:2" x14ac:dyDescent="0.3">
      <c r="A946">
        <f t="shared" ca="1" si="19"/>
        <v>41.650871037914399</v>
      </c>
      <c r="B946">
        <f t="shared" ca="1" si="19"/>
        <v>-11.916232917509117</v>
      </c>
    </row>
    <row r="947" spans="1:2" x14ac:dyDescent="0.3">
      <c r="A947">
        <f t="shared" ca="1" si="19"/>
        <v>1.0193842897817174</v>
      </c>
      <c r="B947">
        <f t="shared" ca="1" si="19"/>
        <v>53.35539083347291</v>
      </c>
    </row>
    <row r="948" spans="1:2" x14ac:dyDescent="0.3">
      <c r="A948">
        <f t="shared" ca="1" si="19"/>
        <v>-17.332973487839055</v>
      </c>
      <c r="B948">
        <f t="shared" ca="1" si="19"/>
        <v>-3.9161739773542426</v>
      </c>
    </row>
    <row r="949" spans="1:2" x14ac:dyDescent="0.3">
      <c r="A949">
        <f t="shared" ca="1" si="19"/>
        <v>21.462944415629586</v>
      </c>
      <c r="B949">
        <f t="shared" ca="1" si="19"/>
        <v>-13.631514408074796</v>
      </c>
    </row>
    <row r="950" spans="1:2" x14ac:dyDescent="0.3">
      <c r="A950">
        <f t="shared" ca="1" si="19"/>
        <v>29.660705141440452</v>
      </c>
      <c r="B950">
        <f t="shared" ca="1" si="19"/>
        <v>4.3668656477283356</v>
      </c>
    </row>
    <row r="951" spans="1:2" x14ac:dyDescent="0.3">
      <c r="A951">
        <f t="shared" ca="1" si="19"/>
        <v>-9.6842930997491621</v>
      </c>
      <c r="B951">
        <f t="shared" ca="1" si="19"/>
        <v>-36.09683475621479</v>
      </c>
    </row>
    <row r="952" spans="1:2" x14ac:dyDescent="0.3">
      <c r="A952">
        <f t="shared" ca="1" si="19"/>
        <v>-6.7125756000936043</v>
      </c>
      <c r="B952">
        <f t="shared" ca="1" si="19"/>
        <v>15.50919839607983</v>
      </c>
    </row>
    <row r="953" spans="1:2" x14ac:dyDescent="0.3">
      <c r="A953">
        <f t="shared" ca="1" si="19"/>
        <v>11.174487856575844</v>
      </c>
      <c r="B953">
        <f t="shared" ca="1" si="19"/>
        <v>-38.499472943141058</v>
      </c>
    </row>
    <row r="954" spans="1:2" x14ac:dyDescent="0.3">
      <c r="A954">
        <f t="shared" ca="1" si="19"/>
        <v>-20.646989430281874</v>
      </c>
      <c r="B954">
        <f t="shared" ca="1" si="19"/>
        <v>-24.97878454982056</v>
      </c>
    </row>
    <row r="955" spans="1:2" x14ac:dyDescent="0.3">
      <c r="A955">
        <f t="shared" ca="1" si="19"/>
        <v>-23.089413994751041</v>
      </c>
      <c r="B955">
        <f t="shared" ca="1" si="19"/>
        <v>7.3859573768309827</v>
      </c>
    </row>
    <row r="956" spans="1:2" x14ac:dyDescent="0.3">
      <c r="A956">
        <f t="shared" ca="1" si="19"/>
        <v>9.7862031930199898</v>
      </c>
      <c r="B956">
        <f t="shared" ca="1" si="19"/>
        <v>-2.2529262535946355</v>
      </c>
    </row>
    <row r="957" spans="1:2" x14ac:dyDescent="0.3">
      <c r="A957">
        <f t="shared" ca="1" si="19"/>
        <v>-25.114779095766835</v>
      </c>
      <c r="B957">
        <f t="shared" ca="1" si="19"/>
        <v>29.392382540049404</v>
      </c>
    </row>
    <row r="958" spans="1:2" x14ac:dyDescent="0.3">
      <c r="A958">
        <f t="shared" ca="1" si="19"/>
        <v>38.930774198468498</v>
      </c>
      <c r="B958">
        <f t="shared" ca="1" si="19"/>
        <v>32.603046110699097</v>
      </c>
    </row>
    <row r="959" spans="1:2" x14ac:dyDescent="0.3">
      <c r="A959">
        <f t="shared" ca="1" si="19"/>
        <v>69.708287360497053</v>
      </c>
      <c r="B959">
        <f t="shared" ca="1" si="19"/>
        <v>70.834403451512031</v>
      </c>
    </row>
    <row r="960" spans="1:2" x14ac:dyDescent="0.3">
      <c r="A960">
        <f t="shared" ca="1" si="19"/>
        <v>55.537404128283264</v>
      </c>
      <c r="B960">
        <f t="shared" ca="1" si="19"/>
        <v>11.132158745456598</v>
      </c>
    </row>
    <row r="961" spans="1:2" x14ac:dyDescent="0.3">
      <c r="A961">
        <f t="shared" ca="1" si="19"/>
        <v>-4.6193300242484465</v>
      </c>
      <c r="B961">
        <f t="shared" ca="1" si="19"/>
        <v>-21.609685746302127</v>
      </c>
    </row>
    <row r="962" spans="1:2" x14ac:dyDescent="0.3">
      <c r="A962">
        <f t="shared" ca="1" si="19"/>
        <v>61.094022385649836</v>
      </c>
      <c r="B962">
        <f t="shared" ca="1" si="19"/>
        <v>65.113880667942027</v>
      </c>
    </row>
    <row r="963" spans="1:2" x14ac:dyDescent="0.3">
      <c r="A963">
        <f t="shared" ca="1" si="19"/>
        <v>17.667367572889461</v>
      </c>
      <c r="B963">
        <f t="shared" ca="1" si="19"/>
        <v>60.311630044811373</v>
      </c>
    </row>
    <row r="964" spans="1:2" x14ac:dyDescent="0.3">
      <c r="A964">
        <f t="shared" ca="1" si="19"/>
        <v>29.974691856274966</v>
      </c>
      <c r="B964">
        <f t="shared" ca="1" si="19"/>
        <v>12.91494691000897</v>
      </c>
    </row>
    <row r="965" spans="1:2" x14ac:dyDescent="0.3">
      <c r="A965">
        <f t="shared" ca="1" si="19"/>
        <v>35.496232730476009</v>
      </c>
      <c r="B965">
        <f t="shared" ca="1" si="19"/>
        <v>35.717826225433264</v>
      </c>
    </row>
    <row r="966" spans="1:2" x14ac:dyDescent="0.3">
      <c r="A966">
        <f t="shared" ca="1" si="19"/>
        <v>38.172317582957092</v>
      </c>
      <c r="B966">
        <f t="shared" ca="1" si="19"/>
        <v>-9.0459489482790616</v>
      </c>
    </row>
    <row r="967" spans="1:2" x14ac:dyDescent="0.3">
      <c r="A967">
        <f t="shared" ca="1" si="19"/>
        <v>37.268487157870155</v>
      </c>
      <c r="B967">
        <f t="shared" ca="1" si="19"/>
        <v>25.267120825204934</v>
      </c>
    </row>
    <row r="968" spans="1:2" x14ac:dyDescent="0.3">
      <c r="A968">
        <f t="shared" ca="1" si="19"/>
        <v>-27.189861806170043</v>
      </c>
      <c r="B968">
        <f t="shared" ca="1" si="19"/>
        <v>-11.771279059720268</v>
      </c>
    </row>
    <row r="969" spans="1:2" x14ac:dyDescent="0.3">
      <c r="A969">
        <f t="shared" ca="1" si="19"/>
        <v>-31.789927191437002</v>
      </c>
      <c r="B969">
        <f t="shared" ca="1" si="19"/>
        <v>-11.849101183382285</v>
      </c>
    </row>
    <row r="970" spans="1:2" x14ac:dyDescent="0.3">
      <c r="A970">
        <f t="shared" ca="1" si="19"/>
        <v>43.159816325738035</v>
      </c>
      <c r="B970">
        <f t="shared" ca="1" si="19"/>
        <v>30.877572217736528</v>
      </c>
    </row>
    <row r="971" spans="1:2" x14ac:dyDescent="0.3">
      <c r="A971">
        <f t="shared" ca="1" si="19"/>
        <v>10.10188407572767</v>
      </c>
      <c r="B971">
        <f t="shared" ca="1" si="19"/>
        <v>27.652733079720157</v>
      </c>
    </row>
    <row r="972" spans="1:2" x14ac:dyDescent="0.3">
      <c r="A972">
        <f t="shared" ca="1" si="19"/>
        <v>17.758552280657597</v>
      </c>
      <c r="B972">
        <f t="shared" ca="1" si="19"/>
        <v>8.8958206605385328</v>
      </c>
    </row>
    <row r="973" spans="1:2" x14ac:dyDescent="0.3">
      <c r="A973">
        <f t="shared" ca="1" si="19"/>
        <v>11.598647891839885</v>
      </c>
      <c r="B973">
        <f t="shared" ca="1" si="19"/>
        <v>11.381524239964953</v>
      </c>
    </row>
    <row r="974" spans="1:2" x14ac:dyDescent="0.3">
      <c r="A974">
        <f t="shared" ca="1" si="19"/>
        <v>40.914134233339276</v>
      </c>
      <c r="B974">
        <f t="shared" ca="1" si="19"/>
        <v>-20.010965756855033</v>
      </c>
    </row>
    <row r="975" spans="1:2" x14ac:dyDescent="0.3">
      <c r="A975">
        <f t="shared" ca="1" si="19"/>
        <v>-2.3033913430974522</v>
      </c>
      <c r="B975">
        <f t="shared" ca="1" si="19"/>
        <v>18.606107759630135</v>
      </c>
    </row>
    <row r="976" spans="1:2" x14ac:dyDescent="0.3">
      <c r="A976">
        <f t="shared" ca="1" si="19"/>
        <v>18.647216769611681</v>
      </c>
      <c r="B976">
        <f t="shared" ca="1" si="19"/>
        <v>-2.7578163725196898</v>
      </c>
    </row>
    <row r="977" spans="1:2" x14ac:dyDescent="0.3">
      <c r="A977">
        <f t="shared" ca="1" si="19"/>
        <v>-35.538191782808461</v>
      </c>
      <c r="B977">
        <f t="shared" ca="1" si="19"/>
        <v>36.736812113566444</v>
      </c>
    </row>
    <row r="978" spans="1:2" x14ac:dyDescent="0.3">
      <c r="A978">
        <f t="shared" ca="1" si="19"/>
        <v>-21.892355726612223</v>
      </c>
      <c r="B978">
        <f t="shared" ca="1" si="19"/>
        <v>1.4174425258030716</v>
      </c>
    </row>
    <row r="979" spans="1:2" x14ac:dyDescent="0.3">
      <c r="A979">
        <f t="shared" ca="1" si="19"/>
        <v>23.951664457409773</v>
      </c>
      <c r="B979">
        <f t="shared" ca="1" si="19"/>
        <v>60.818922017606027</v>
      </c>
    </row>
    <row r="980" spans="1:2" x14ac:dyDescent="0.3">
      <c r="A980">
        <f t="shared" ca="1" si="19"/>
        <v>42.392922574447681</v>
      </c>
      <c r="B980">
        <f t="shared" ca="1" si="19"/>
        <v>-21.255135416935026</v>
      </c>
    </row>
    <row r="981" spans="1:2" x14ac:dyDescent="0.3">
      <c r="A981">
        <f t="shared" ca="1" si="19"/>
        <v>54.695645365494961</v>
      </c>
      <c r="B981">
        <f t="shared" ca="1" si="19"/>
        <v>-41.575980391415023</v>
      </c>
    </row>
    <row r="982" spans="1:2" x14ac:dyDescent="0.3">
      <c r="A982">
        <f t="shared" ca="1" si="19"/>
        <v>58.760646609293609</v>
      </c>
      <c r="B982">
        <f t="shared" ca="1" si="19"/>
        <v>24.831093113304902</v>
      </c>
    </row>
    <row r="983" spans="1:2" x14ac:dyDescent="0.3">
      <c r="A983">
        <f t="shared" ca="1" si="19"/>
        <v>-10.343886574853396</v>
      </c>
      <c r="B983">
        <f t="shared" ca="1" si="19"/>
        <v>-45.008652465468678</v>
      </c>
    </row>
    <row r="984" spans="1:2" x14ac:dyDescent="0.3">
      <c r="A984">
        <f t="shared" ca="1" si="19"/>
        <v>29.41230839094364</v>
      </c>
      <c r="B984">
        <f t="shared" ca="1" si="19"/>
        <v>46.04379505856717</v>
      </c>
    </row>
    <row r="985" spans="1:2" x14ac:dyDescent="0.3">
      <c r="A985">
        <f t="shared" ca="1" si="19"/>
        <v>3.6328083295657914</v>
      </c>
      <c r="B985">
        <f t="shared" ca="1" si="19"/>
        <v>-37.958357174615593</v>
      </c>
    </row>
    <row r="986" spans="1:2" x14ac:dyDescent="0.3">
      <c r="A986">
        <f t="shared" ca="1" si="19"/>
        <v>13.593671033087405</v>
      </c>
      <c r="B986">
        <f t="shared" ca="1" si="19"/>
        <v>43.132274033483888</v>
      </c>
    </row>
    <row r="987" spans="1:2" x14ac:dyDescent="0.3">
      <c r="A987">
        <f t="shared" ca="1" si="19"/>
        <v>4.8405798121047745</v>
      </c>
      <c r="B987">
        <f t="shared" ca="1" si="19"/>
        <v>-4.3665183351982755</v>
      </c>
    </row>
    <row r="988" spans="1:2" x14ac:dyDescent="0.3">
      <c r="A988">
        <f t="shared" ca="1" si="19"/>
        <v>42.97927552537255</v>
      </c>
      <c r="B988">
        <f t="shared" ca="1" si="19"/>
        <v>-2.0529430792280809</v>
      </c>
    </row>
    <row r="989" spans="1:2" x14ac:dyDescent="0.3">
      <c r="A989">
        <f t="shared" ca="1" si="19"/>
        <v>8.5505609364099158</v>
      </c>
      <c r="B989">
        <f t="shared" ca="1" si="19"/>
        <v>39.903917440955524</v>
      </c>
    </row>
    <row r="990" spans="1:2" x14ac:dyDescent="0.3">
      <c r="A990">
        <f t="shared" ca="1" si="19"/>
        <v>33.171529183962079</v>
      </c>
      <c r="B990">
        <f t="shared" ca="1" si="19"/>
        <v>39.363739894264896</v>
      </c>
    </row>
    <row r="991" spans="1:2" x14ac:dyDescent="0.3">
      <c r="A991">
        <f t="shared" ca="1" si="19"/>
        <v>-3.9043589763011255E-2</v>
      </c>
      <c r="B991">
        <f t="shared" ca="1" si="19"/>
        <v>86.146001708853845</v>
      </c>
    </row>
    <row r="992" spans="1:2" x14ac:dyDescent="0.3">
      <c r="A992">
        <f t="shared" ca="1" si="19"/>
        <v>2.3411141110320228</v>
      </c>
      <c r="B992">
        <f t="shared" ca="1" si="19"/>
        <v>-31.303722315874353</v>
      </c>
    </row>
    <row r="993" spans="1:2" x14ac:dyDescent="0.3">
      <c r="A993">
        <f t="shared" ca="1" si="19"/>
        <v>-11.719845330684716</v>
      </c>
      <c r="B993">
        <f t="shared" ca="1" si="19"/>
        <v>9.8187928256523449</v>
      </c>
    </row>
    <row r="994" spans="1:2" x14ac:dyDescent="0.3">
      <c r="A994">
        <f t="shared" ca="1" si="19"/>
        <v>-9.4991843340662427</v>
      </c>
      <c r="B994">
        <f t="shared" ca="1" si="19"/>
        <v>24.545660409008143</v>
      </c>
    </row>
    <row r="995" spans="1:2" x14ac:dyDescent="0.3">
      <c r="A995">
        <f t="shared" ca="1" si="19"/>
        <v>-28.838934004817951</v>
      </c>
      <c r="B995">
        <f t="shared" ca="1" si="19"/>
        <v>-6.4746014547985169</v>
      </c>
    </row>
    <row r="996" spans="1:2" x14ac:dyDescent="0.3">
      <c r="A996">
        <f t="shared" ca="1" si="19"/>
        <v>25.979864368934443</v>
      </c>
      <c r="B996">
        <f t="shared" ca="1" si="19"/>
        <v>27.827709105235638</v>
      </c>
    </row>
    <row r="997" spans="1:2" x14ac:dyDescent="0.3">
      <c r="A997">
        <f t="shared" ca="1" si="19"/>
        <v>26.292989801268742</v>
      </c>
      <c r="B997">
        <f t="shared" ca="1" si="19"/>
        <v>12.21980619364415</v>
      </c>
    </row>
    <row r="998" spans="1:2" x14ac:dyDescent="0.3">
      <c r="A998">
        <f t="shared" ca="1" si="19"/>
        <v>20.465580422573645</v>
      </c>
      <c r="B998">
        <f t="shared" ca="1" si="19"/>
        <v>44.405453390706022</v>
      </c>
    </row>
    <row r="999" spans="1:2" x14ac:dyDescent="0.3">
      <c r="A999">
        <f t="shared" ca="1" si="19"/>
        <v>-22.412560415445682</v>
      </c>
      <c r="B999">
        <f t="shared" ca="1" si="19"/>
        <v>0.88266660408164377</v>
      </c>
    </row>
    <row r="1000" spans="1:2" x14ac:dyDescent="0.3">
      <c r="A1000">
        <f t="shared" ca="1" si="19"/>
        <v>-23.319406132100532</v>
      </c>
      <c r="B1000">
        <f t="shared" ca="1" si="19"/>
        <v>-30.330010276943348</v>
      </c>
    </row>
    <row r="1001" spans="1:2" x14ac:dyDescent="0.3">
      <c r="A1001">
        <f ca="1">NORMINV(RAND(),$I$2,$J$2)</f>
        <v>20.682974068409738</v>
      </c>
      <c r="B1001">
        <f ca="1">NORMINV(RAND(),$I$2,$J$2)</f>
        <v>42.058569600956581</v>
      </c>
    </row>
    <row r="1002" spans="1:2" x14ac:dyDescent="0.3">
      <c r="A1002">
        <f t="shared" ref="A1002:B1065" ca="1" si="20">NORMINV(RAND(),$I$2,$J$2)</f>
        <v>48.283067286799422</v>
      </c>
      <c r="B1002">
        <f t="shared" ca="1" si="20"/>
        <v>19.78243180803301</v>
      </c>
    </row>
    <row r="1003" spans="1:2" x14ac:dyDescent="0.3">
      <c r="A1003">
        <f t="shared" ca="1" si="20"/>
        <v>44.640556802447158</v>
      </c>
      <c r="B1003">
        <f t="shared" ca="1" si="20"/>
        <v>49.58597293563821</v>
      </c>
    </row>
    <row r="1004" spans="1:2" x14ac:dyDescent="0.3">
      <c r="A1004">
        <f t="shared" ca="1" si="20"/>
        <v>48.22477468490645</v>
      </c>
      <c r="B1004">
        <f t="shared" ca="1" si="20"/>
        <v>38.274701353262216</v>
      </c>
    </row>
    <row r="1005" spans="1:2" x14ac:dyDescent="0.3">
      <c r="A1005">
        <f t="shared" ca="1" si="20"/>
        <v>39.4213179668225</v>
      </c>
      <c r="B1005">
        <f t="shared" ca="1" si="20"/>
        <v>37.367657160535472</v>
      </c>
    </row>
    <row r="1006" spans="1:2" x14ac:dyDescent="0.3">
      <c r="A1006">
        <f t="shared" ca="1" si="20"/>
        <v>33.128704641376608</v>
      </c>
      <c r="B1006">
        <f t="shared" ca="1" si="20"/>
        <v>61.58701516273846</v>
      </c>
    </row>
    <row r="1007" spans="1:2" x14ac:dyDescent="0.3">
      <c r="A1007">
        <f t="shared" ca="1" si="20"/>
        <v>31.05923915726671</v>
      </c>
      <c r="B1007">
        <f t="shared" ca="1" si="20"/>
        <v>30.727335136832295</v>
      </c>
    </row>
    <row r="1008" spans="1:2" x14ac:dyDescent="0.3">
      <c r="A1008">
        <f t="shared" ca="1" si="20"/>
        <v>50.460694693210726</v>
      </c>
      <c r="B1008">
        <f t="shared" ca="1" si="20"/>
        <v>44.829328454586019</v>
      </c>
    </row>
    <row r="1009" spans="1:2" x14ac:dyDescent="0.3">
      <c r="A1009">
        <f t="shared" ca="1" si="20"/>
        <v>36.428446155755296</v>
      </c>
      <c r="B1009">
        <f t="shared" ca="1" si="20"/>
        <v>28.521198064514181</v>
      </c>
    </row>
    <row r="1010" spans="1:2" x14ac:dyDescent="0.3">
      <c r="A1010">
        <f t="shared" ca="1" si="20"/>
        <v>56.635007571136541</v>
      </c>
      <c r="B1010">
        <f t="shared" ca="1" si="20"/>
        <v>30.197622401284903</v>
      </c>
    </row>
    <row r="1011" spans="1:2" x14ac:dyDescent="0.3">
      <c r="A1011">
        <f t="shared" ca="1" si="20"/>
        <v>29.081820932000614</v>
      </c>
      <c r="B1011">
        <f t="shared" ca="1" si="20"/>
        <v>47.831115049626369</v>
      </c>
    </row>
    <row r="1012" spans="1:2" x14ac:dyDescent="0.3">
      <c r="A1012">
        <f t="shared" ca="1" si="20"/>
        <v>32.540981780852164</v>
      </c>
      <c r="B1012">
        <f t="shared" ca="1" si="20"/>
        <v>39.513998161564032</v>
      </c>
    </row>
    <row r="1013" spans="1:2" x14ac:dyDescent="0.3">
      <c r="A1013">
        <f t="shared" ca="1" si="20"/>
        <v>55.823473318560957</v>
      </c>
      <c r="B1013">
        <f t="shared" ca="1" si="20"/>
        <v>30.934142963430695</v>
      </c>
    </row>
    <row r="1014" spans="1:2" x14ac:dyDescent="0.3">
      <c r="A1014">
        <f t="shared" ca="1" si="20"/>
        <v>41.341967637680462</v>
      </c>
      <c r="B1014">
        <f t="shared" ca="1" si="20"/>
        <v>36.870676115518684</v>
      </c>
    </row>
    <row r="1015" spans="1:2" x14ac:dyDescent="0.3">
      <c r="A1015">
        <f t="shared" ca="1" si="20"/>
        <v>45.084944139941221</v>
      </c>
      <c r="B1015">
        <f t="shared" ca="1" si="20"/>
        <v>39.209607623247379</v>
      </c>
    </row>
    <row r="1016" spans="1:2" x14ac:dyDescent="0.3">
      <c r="A1016">
        <f t="shared" ca="1" si="20"/>
        <v>26.239439265436516</v>
      </c>
      <c r="B1016">
        <f t="shared" ca="1" si="20"/>
        <v>45.189802986151349</v>
      </c>
    </row>
    <row r="1017" spans="1:2" x14ac:dyDescent="0.3">
      <c r="A1017">
        <f t="shared" ca="1" si="20"/>
        <v>57.73049447725618</v>
      </c>
      <c r="B1017">
        <f t="shared" ca="1" si="20"/>
        <v>51.146504896272191</v>
      </c>
    </row>
    <row r="1018" spans="1:2" x14ac:dyDescent="0.3">
      <c r="A1018">
        <f t="shared" ca="1" si="20"/>
        <v>37.380069931528261</v>
      </c>
      <c r="B1018">
        <f t="shared" ca="1" si="20"/>
        <v>29.742320564657142</v>
      </c>
    </row>
    <row r="1019" spans="1:2" x14ac:dyDescent="0.3">
      <c r="A1019">
        <f t="shared" ca="1" si="20"/>
        <v>35.472693068754843</v>
      </c>
      <c r="B1019">
        <f t="shared" ca="1" si="20"/>
        <v>48.966386392586728</v>
      </c>
    </row>
    <row r="1020" spans="1:2" x14ac:dyDescent="0.3">
      <c r="A1020">
        <f t="shared" ca="1" si="20"/>
        <v>29.524516980131068</v>
      </c>
      <c r="B1020">
        <f t="shared" ca="1" si="20"/>
        <v>33.557921744749642</v>
      </c>
    </row>
    <row r="1021" spans="1:2" x14ac:dyDescent="0.3">
      <c r="A1021">
        <f t="shared" ca="1" si="20"/>
        <v>46.584375472305595</v>
      </c>
      <c r="B1021">
        <f t="shared" ca="1" si="20"/>
        <v>30.145661753685179</v>
      </c>
    </row>
    <row r="1022" spans="1:2" x14ac:dyDescent="0.3">
      <c r="A1022">
        <f t="shared" ca="1" si="20"/>
        <v>44.56893387071257</v>
      </c>
      <c r="B1022">
        <f t="shared" ca="1" si="20"/>
        <v>35.298605714468685</v>
      </c>
    </row>
    <row r="1023" spans="1:2" x14ac:dyDescent="0.3">
      <c r="A1023">
        <f t="shared" ca="1" si="20"/>
        <v>26.366617812917085</v>
      </c>
      <c r="B1023">
        <f t="shared" ca="1" si="20"/>
        <v>45.825139394472842</v>
      </c>
    </row>
    <row r="1024" spans="1:2" x14ac:dyDescent="0.3">
      <c r="A1024">
        <f t="shared" ca="1" si="20"/>
        <v>53.128433111745309</v>
      </c>
      <c r="B1024">
        <f t="shared" ca="1" si="20"/>
        <v>40.87364885581632</v>
      </c>
    </row>
    <row r="1025" spans="1:2" x14ac:dyDescent="0.3">
      <c r="A1025">
        <f t="shared" ca="1" si="20"/>
        <v>30.60871954808345</v>
      </c>
      <c r="B1025">
        <f t="shared" ca="1" si="20"/>
        <v>60.205751691125691</v>
      </c>
    </row>
    <row r="1026" spans="1:2" x14ac:dyDescent="0.3">
      <c r="A1026">
        <f t="shared" ca="1" si="20"/>
        <v>31.16288456476331</v>
      </c>
      <c r="B1026">
        <f t="shared" ca="1" si="20"/>
        <v>49.137289929257705</v>
      </c>
    </row>
    <row r="1027" spans="1:2" x14ac:dyDescent="0.3">
      <c r="A1027">
        <f t="shared" ca="1" si="20"/>
        <v>30.224069340031598</v>
      </c>
      <c r="B1027">
        <f t="shared" ca="1" si="20"/>
        <v>46.471309697521185</v>
      </c>
    </row>
    <row r="1028" spans="1:2" x14ac:dyDescent="0.3">
      <c r="A1028">
        <f t="shared" ca="1" si="20"/>
        <v>38.455558050901978</v>
      </c>
      <c r="B1028">
        <f t="shared" ca="1" si="20"/>
        <v>47.635059256212955</v>
      </c>
    </row>
    <row r="1029" spans="1:2" x14ac:dyDescent="0.3">
      <c r="A1029">
        <f t="shared" ca="1" si="20"/>
        <v>54.063374201810007</v>
      </c>
      <c r="B1029">
        <f t="shared" ca="1" si="20"/>
        <v>47.951800475526767</v>
      </c>
    </row>
    <row r="1030" spans="1:2" x14ac:dyDescent="0.3">
      <c r="A1030">
        <f t="shared" ca="1" si="20"/>
        <v>21.761218958072298</v>
      </c>
      <c r="B1030">
        <f t="shared" ca="1" si="20"/>
        <v>35.08054823907483</v>
      </c>
    </row>
    <row r="1031" spans="1:2" x14ac:dyDescent="0.3">
      <c r="A1031">
        <f t="shared" ca="1" si="20"/>
        <v>45.274231646118444</v>
      </c>
      <c r="B1031">
        <f t="shared" ca="1" si="20"/>
        <v>36.663549606912234</v>
      </c>
    </row>
    <row r="1032" spans="1:2" x14ac:dyDescent="0.3">
      <c r="A1032">
        <f t="shared" ca="1" si="20"/>
        <v>35.401452591264203</v>
      </c>
      <c r="B1032">
        <f t="shared" ca="1" si="20"/>
        <v>57.270805300548723</v>
      </c>
    </row>
    <row r="1033" spans="1:2" x14ac:dyDescent="0.3">
      <c r="A1033">
        <f t="shared" ca="1" si="20"/>
        <v>31.016805515304551</v>
      </c>
      <c r="B1033">
        <f t="shared" ca="1" si="20"/>
        <v>38.560763036296187</v>
      </c>
    </row>
    <row r="1034" spans="1:2" x14ac:dyDescent="0.3">
      <c r="A1034">
        <f t="shared" ca="1" si="20"/>
        <v>27.523831611743827</v>
      </c>
      <c r="B1034">
        <f t="shared" ca="1" si="20"/>
        <v>30.031546568809258</v>
      </c>
    </row>
    <row r="1035" spans="1:2" x14ac:dyDescent="0.3">
      <c r="A1035">
        <f t="shared" ca="1" si="20"/>
        <v>43.140210376362816</v>
      </c>
      <c r="B1035">
        <f t="shared" ca="1" si="20"/>
        <v>23.66834447509223</v>
      </c>
    </row>
    <row r="1036" spans="1:2" x14ac:dyDescent="0.3">
      <c r="A1036">
        <f t="shared" ca="1" si="20"/>
        <v>45.671937863371667</v>
      </c>
      <c r="B1036">
        <f t="shared" ca="1" si="20"/>
        <v>29.031232938055474</v>
      </c>
    </row>
    <row r="1037" spans="1:2" x14ac:dyDescent="0.3">
      <c r="A1037">
        <f t="shared" ca="1" si="20"/>
        <v>46.867509184150407</v>
      </c>
      <c r="B1037">
        <f t="shared" ca="1" si="20"/>
        <v>31.910268036699563</v>
      </c>
    </row>
    <row r="1038" spans="1:2" x14ac:dyDescent="0.3">
      <c r="A1038">
        <f t="shared" ca="1" si="20"/>
        <v>30.649499289033628</v>
      </c>
      <c r="B1038">
        <f t="shared" ca="1" si="20"/>
        <v>26.111187588876348</v>
      </c>
    </row>
    <row r="1039" spans="1:2" x14ac:dyDescent="0.3">
      <c r="A1039">
        <f t="shared" ca="1" si="20"/>
        <v>46.749739977054766</v>
      </c>
      <c r="B1039">
        <f t="shared" ca="1" si="20"/>
        <v>46.642053032965123</v>
      </c>
    </row>
    <row r="1040" spans="1:2" x14ac:dyDescent="0.3">
      <c r="A1040">
        <f t="shared" ca="1" si="20"/>
        <v>25.103500580535325</v>
      </c>
      <c r="B1040">
        <f t="shared" ca="1" si="20"/>
        <v>37.988099056976644</v>
      </c>
    </row>
    <row r="1041" spans="1:2" x14ac:dyDescent="0.3">
      <c r="A1041">
        <f t="shared" ca="1" si="20"/>
        <v>39.601595629667074</v>
      </c>
      <c r="B1041">
        <f t="shared" ca="1" si="20"/>
        <v>37.74981031397229</v>
      </c>
    </row>
    <row r="1042" spans="1:2" x14ac:dyDescent="0.3">
      <c r="A1042">
        <f t="shared" ca="1" si="20"/>
        <v>22.855857374572221</v>
      </c>
      <c r="B1042">
        <f t="shared" ca="1" si="20"/>
        <v>40.725172504123442</v>
      </c>
    </row>
    <row r="1043" spans="1:2" x14ac:dyDescent="0.3">
      <c r="A1043">
        <f t="shared" ca="1" si="20"/>
        <v>48.776904039750185</v>
      </c>
      <c r="B1043">
        <f t="shared" ca="1" si="20"/>
        <v>57.468789887021202</v>
      </c>
    </row>
    <row r="1044" spans="1:2" x14ac:dyDescent="0.3">
      <c r="A1044">
        <f t="shared" ca="1" si="20"/>
        <v>55.588586963875564</v>
      </c>
      <c r="B1044">
        <f t="shared" ca="1" si="20"/>
        <v>36.959888714795241</v>
      </c>
    </row>
    <row r="1045" spans="1:2" x14ac:dyDescent="0.3">
      <c r="A1045">
        <f t="shared" ca="1" si="20"/>
        <v>42.309671543253941</v>
      </c>
      <c r="B1045">
        <f t="shared" ca="1" si="20"/>
        <v>30.962774622156751</v>
      </c>
    </row>
    <row r="1046" spans="1:2" x14ac:dyDescent="0.3">
      <c r="A1046">
        <f t="shared" ca="1" si="20"/>
        <v>52.564807874819707</v>
      </c>
      <c r="B1046">
        <f t="shared" ca="1" si="20"/>
        <v>38.423389224944103</v>
      </c>
    </row>
    <row r="1047" spans="1:2" x14ac:dyDescent="0.3">
      <c r="A1047">
        <f t="shared" ca="1" si="20"/>
        <v>37.129333408449469</v>
      </c>
      <c r="B1047">
        <f t="shared" ca="1" si="20"/>
        <v>33.68260609361797</v>
      </c>
    </row>
    <row r="1048" spans="1:2" x14ac:dyDescent="0.3">
      <c r="A1048">
        <f t="shared" ca="1" si="20"/>
        <v>31.077868576301793</v>
      </c>
      <c r="B1048">
        <f t="shared" ca="1" si="20"/>
        <v>39.644892634437582</v>
      </c>
    </row>
    <row r="1049" spans="1:2" x14ac:dyDescent="0.3">
      <c r="A1049">
        <f t="shared" ca="1" si="20"/>
        <v>53.49764416027093</v>
      </c>
      <c r="B1049">
        <f t="shared" ca="1" si="20"/>
        <v>27.937946894013344</v>
      </c>
    </row>
    <row r="1050" spans="1:2" x14ac:dyDescent="0.3">
      <c r="A1050">
        <f t="shared" ca="1" si="20"/>
        <v>49.247749979978416</v>
      </c>
      <c r="B1050">
        <f t="shared" ca="1" si="20"/>
        <v>40.319966049199003</v>
      </c>
    </row>
    <row r="1051" spans="1:2" x14ac:dyDescent="0.3">
      <c r="A1051">
        <f t="shared" ca="1" si="20"/>
        <v>44.13637497245287</v>
      </c>
      <c r="B1051">
        <f t="shared" ca="1" si="20"/>
        <v>38.235712601503451</v>
      </c>
    </row>
    <row r="1052" spans="1:2" x14ac:dyDescent="0.3">
      <c r="A1052">
        <f t="shared" ca="1" si="20"/>
        <v>45.02610096371312</v>
      </c>
      <c r="B1052">
        <f t="shared" ca="1" si="20"/>
        <v>55.652887937727698</v>
      </c>
    </row>
    <row r="1053" spans="1:2" x14ac:dyDescent="0.3">
      <c r="A1053">
        <f t="shared" ca="1" si="20"/>
        <v>22.977924567824772</v>
      </c>
      <c r="B1053">
        <f t="shared" ca="1" si="20"/>
        <v>50.594934387022569</v>
      </c>
    </row>
    <row r="1054" spans="1:2" x14ac:dyDescent="0.3">
      <c r="A1054">
        <f t="shared" ca="1" si="20"/>
        <v>19.877446226119304</v>
      </c>
      <c r="B1054">
        <f t="shared" ca="1" si="20"/>
        <v>32.085478638782696</v>
      </c>
    </row>
    <row r="1055" spans="1:2" x14ac:dyDescent="0.3">
      <c r="A1055">
        <f t="shared" ca="1" si="20"/>
        <v>40.955461638392173</v>
      </c>
      <c r="B1055">
        <f t="shared" ca="1" si="20"/>
        <v>38.403350684074852</v>
      </c>
    </row>
    <row r="1056" spans="1:2" x14ac:dyDescent="0.3">
      <c r="A1056">
        <f t="shared" ca="1" si="20"/>
        <v>24.000833639980435</v>
      </c>
      <c r="B1056">
        <f t="shared" ca="1" si="20"/>
        <v>52.544364793085997</v>
      </c>
    </row>
    <row r="1057" spans="1:2" x14ac:dyDescent="0.3">
      <c r="A1057">
        <f t="shared" ca="1" si="20"/>
        <v>25.543244338547964</v>
      </c>
      <c r="B1057">
        <f t="shared" ca="1" si="20"/>
        <v>50.524686083393682</v>
      </c>
    </row>
    <row r="1058" spans="1:2" x14ac:dyDescent="0.3">
      <c r="A1058">
        <f t="shared" ca="1" si="20"/>
        <v>40.157303958920117</v>
      </c>
      <c r="B1058">
        <f t="shared" ca="1" si="20"/>
        <v>34.410799139062497</v>
      </c>
    </row>
    <row r="1059" spans="1:2" x14ac:dyDescent="0.3">
      <c r="A1059">
        <f t="shared" ca="1" si="20"/>
        <v>47.064406537505455</v>
      </c>
      <c r="B1059">
        <f t="shared" ca="1" si="20"/>
        <v>16.745594362289285</v>
      </c>
    </row>
    <row r="1060" spans="1:2" x14ac:dyDescent="0.3">
      <c r="A1060">
        <f t="shared" ca="1" si="20"/>
        <v>34.183431048215809</v>
      </c>
      <c r="B1060">
        <f t="shared" ca="1" si="20"/>
        <v>46.777209585270228</v>
      </c>
    </row>
    <row r="1061" spans="1:2" x14ac:dyDescent="0.3">
      <c r="A1061">
        <f t="shared" ca="1" si="20"/>
        <v>28.955602869333369</v>
      </c>
      <c r="B1061">
        <f t="shared" ca="1" si="20"/>
        <v>46.576990295186327</v>
      </c>
    </row>
    <row r="1062" spans="1:2" x14ac:dyDescent="0.3">
      <c r="A1062">
        <f t="shared" ca="1" si="20"/>
        <v>58.497078337377459</v>
      </c>
      <c r="B1062">
        <f t="shared" ca="1" si="20"/>
        <v>41.651934909635969</v>
      </c>
    </row>
    <row r="1063" spans="1:2" x14ac:dyDescent="0.3">
      <c r="A1063">
        <f t="shared" ca="1" si="20"/>
        <v>24.60246510977926</v>
      </c>
      <c r="B1063">
        <f t="shared" ca="1" si="20"/>
        <v>54.917861338378209</v>
      </c>
    </row>
    <row r="1064" spans="1:2" x14ac:dyDescent="0.3">
      <c r="A1064">
        <f t="shared" ca="1" si="20"/>
        <v>31.340661024846263</v>
      </c>
      <c r="B1064">
        <f t="shared" ca="1" si="20"/>
        <v>30.976941562750746</v>
      </c>
    </row>
    <row r="1065" spans="1:2" x14ac:dyDescent="0.3">
      <c r="A1065">
        <f t="shared" ca="1" si="20"/>
        <v>50.220001100709055</v>
      </c>
      <c r="B1065">
        <f t="shared" ca="1" si="20"/>
        <v>45.818207720512731</v>
      </c>
    </row>
    <row r="1066" spans="1:2" x14ac:dyDescent="0.3">
      <c r="A1066">
        <f t="shared" ref="A1066:B1129" ca="1" si="21">NORMINV(RAND(),$I$2,$J$2)</f>
        <v>27.740315854525605</v>
      </c>
      <c r="B1066">
        <f t="shared" ca="1" si="21"/>
        <v>42.921231271905867</v>
      </c>
    </row>
    <row r="1067" spans="1:2" x14ac:dyDescent="0.3">
      <c r="A1067">
        <f t="shared" ca="1" si="21"/>
        <v>39.533319756607774</v>
      </c>
      <c r="B1067">
        <f t="shared" ca="1" si="21"/>
        <v>48.529290492239454</v>
      </c>
    </row>
    <row r="1068" spans="1:2" x14ac:dyDescent="0.3">
      <c r="A1068">
        <f t="shared" ca="1" si="21"/>
        <v>65.57312057498531</v>
      </c>
      <c r="B1068">
        <f t="shared" ca="1" si="21"/>
        <v>30.543171628160337</v>
      </c>
    </row>
    <row r="1069" spans="1:2" x14ac:dyDescent="0.3">
      <c r="A1069">
        <f t="shared" ca="1" si="21"/>
        <v>57.863247952111365</v>
      </c>
      <c r="B1069">
        <f t="shared" ca="1" si="21"/>
        <v>32.694702797912306</v>
      </c>
    </row>
    <row r="1070" spans="1:2" x14ac:dyDescent="0.3">
      <c r="A1070">
        <f t="shared" ca="1" si="21"/>
        <v>35.182783602915592</v>
      </c>
      <c r="B1070">
        <f t="shared" ca="1" si="21"/>
        <v>30.380909940728468</v>
      </c>
    </row>
    <row r="1071" spans="1:2" x14ac:dyDescent="0.3">
      <c r="A1071">
        <f t="shared" ca="1" si="21"/>
        <v>49.567064107520856</v>
      </c>
      <c r="B1071">
        <f t="shared" ca="1" si="21"/>
        <v>49.541628339306911</v>
      </c>
    </row>
    <row r="1072" spans="1:2" x14ac:dyDescent="0.3">
      <c r="A1072">
        <f t="shared" ca="1" si="21"/>
        <v>40.033536316637864</v>
      </c>
      <c r="B1072">
        <f t="shared" ca="1" si="21"/>
        <v>27.002652704218463</v>
      </c>
    </row>
    <row r="1073" spans="1:2" x14ac:dyDescent="0.3">
      <c r="A1073">
        <f t="shared" ca="1" si="21"/>
        <v>48.781036717793874</v>
      </c>
      <c r="B1073">
        <f t="shared" ca="1" si="21"/>
        <v>33.773725780823582</v>
      </c>
    </row>
    <row r="1074" spans="1:2" x14ac:dyDescent="0.3">
      <c r="A1074">
        <f t="shared" ca="1" si="21"/>
        <v>42.797724742703025</v>
      </c>
      <c r="B1074">
        <f t="shared" ca="1" si="21"/>
        <v>24.718137631163707</v>
      </c>
    </row>
    <row r="1075" spans="1:2" x14ac:dyDescent="0.3">
      <c r="A1075">
        <f t="shared" ca="1" si="21"/>
        <v>41.981639614003505</v>
      </c>
      <c r="B1075">
        <f t="shared" ca="1" si="21"/>
        <v>25.971132173112714</v>
      </c>
    </row>
    <row r="1076" spans="1:2" x14ac:dyDescent="0.3">
      <c r="A1076">
        <f t="shared" ca="1" si="21"/>
        <v>38.74858160650696</v>
      </c>
      <c r="B1076">
        <f t="shared" ca="1" si="21"/>
        <v>36.212728343303091</v>
      </c>
    </row>
    <row r="1077" spans="1:2" x14ac:dyDescent="0.3">
      <c r="A1077">
        <f t="shared" ca="1" si="21"/>
        <v>49.615819335733164</v>
      </c>
      <c r="B1077">
        <f t="shared" ca="1" si="21"/>
        <v>34.237289859835265</v>
      </c>
    </row>
    <row r="1078" spans="1:2" x14ac:dyDescent="0.3">
      <c r="A1078">
        <f t="shared" ca="1" si="21"/>
        <v>36.625362753670828</v>
      </c>
      <c r="B1078">
        <f t="shared" ca="1" si="21"/>
        <v>24.338165142164122</v>
      </c>
    </row>
    <row r="1079" spans="1:2" x14ac:dyDescent="0.3">
      <c r="A1079">
        <f t="shared" ca="1" si="21"/>
        <v>33.338477309807317</v>
      </c>
      <c r="B1079">
        <f t="shared" ca="1" si="21"/>
        <v>37.303235903200388</v>
      </c>
    </row>
    <row r="1080" spans="1:2" x14ac:dyDescent="0.3">
      <c r="A1080">
        <f t="shared" ca="1" si="21"/>
        <v>55.783872014176168</v>
      </c>
      <c r="B1080">
        <f t="shared" ca="1" si="21"/>
        <v>65.615633987936675</v>
      </c>
    </row>
    <row r="1081" spans="1:2" x14ac:dyDescent="0.3">
      <c r="A1081">
        <f t="shared" ca="1" si="21"/>
        <v>31.408512809951603</v>
      </c>
      <c r="B1081">
        <f t="shared" ca="1" si="21"/>
        <v>41.00099393153581</v>
      </c>
    </row>
    <row r="1082" spans="1:2" x14ac:dyDescent="0.3">
      <c r="A1082">
        <f t="shared" ca="1" si="21"/>
        <v>32.439362112329036</v>
      </c>
      <c r="B1082">
        <f t="shared" ca="1" si="21"/>
        <v>39.936109520016274</v>
      </c>
    </row>
    <row r="1083" spans="1:2" x14ac:dyDescent="0.3">
      <c r="A1083">
        <f t="shared" ca="1" si="21"/>
        <v>36.131330938654536</v>
      </c>
      <c r="B1083">
        <f t="shared" ca="1" si="21"/>
        <v>51.878948689678921</v>
      </c>
    </row>
    <row r="1084" spans="1:2" x14ac:dyDescent="0.3">
      <c r="A1084">
        <f t="shared" ca="1" si="21"/>
        <v>32.982460645265874</v>
      </c>
      <c r="B1084">
        <f t="shared" ca="1" si="21"/>
        <v>38.90475002246211</v>
      </c>
    </row>
    <row r="1085" spans="1:2" x14ac:dyDescent="0.3">
      <c r="A1085">
        <f t="shared" ca="1" si="21"/>
        <v>43.916080420101423</v>
      </c>
      <c r="B1085">
        <f t="shared" ca="1" si="21"/>
        <v>18.255913813929141</v>
      </c>
    </row>
    <row r="1086" spans="1:2" x14ac:dyDescent="0.3">
      <c r="A1086">
        <f t="shared" ca="1" si="21"/>
        <v>39.103674681139658</v>
      </c>
      <c r="B1086">
        <f t="shared" ca="1" si="21"/>
        <v>25.516294415059797</v>
      </c>
    </row>
    <row r="1087" spans="1:2" x14ac:dyDescent="0.3">
      <c r="A1087">
        <f t="shared" ca="1" si="21"/>
        <v>34.37389138024475</v>
      </c>
      <c r="B1087">
        <f t="shared" ca="1" si="21"/>
        <v>41.351641484153156</v>
      </c>
    </row>
    <row r="1088" spans="1:2" x14ac:dyDescent="0.3">
      <c r="A1088">
        <f t="shared" ca="1" si="21"/>
        <v>40.676500092974955</v>
      </c>
      <c r="B1088">
        <f t="shared" ca="1" si="21"/>
        <v>26.049895260669643</v>
      </c>
    </row>
    <row r="1089" spans="1:2" x14ac:dyDescent="0.3">
      <c r="A1089">
        <f t="shared" ca="1" si="21"/>
        <v>29.882717118217716</v>
      </c>
      <c r="B1089">
        <f t="shared" ca="1" si="21"/>
        <v>37.183321772834447</v>
      </c>
    </row>
    <row r="1090" spans="1:2" x14ac:dyDescent="0.3">
      <c r="A1090">
        <f t="shared" ca="1" si="21"/>
        <v>16.961937826896857</v>
      </c>
      <c r="B1090">
        <f t="shared" ca="1" si="21"/>
        <v>45.989352266766005</v>
      </c>
    </row>
    <row r="1091" spans="1:2" x14ac:dyDescent="0.3">
      <c r="A1091">
        <f t="shared" ca="1" si="21"/>
        <v>24.361615386566239</v>
      </c>
      <c r="B1091">
        <f t="shared" ca="1" si="21"/>
        <v>29.462892897093603</v>
      </c>
    </row>
    <row r="1092" spans="1:2" x14ac:dyDescent="0.3">
      <c r="A1092">
        <f t="shared" ca="1" si="21"/>
        <v>33.865317194593139</v>
      </c>
      <c r="B1092">
        <f t="shared" ca="1" si="21"/>
        <v>41.152671500422557</v>
      </c>
    </row>
    <row r="1093" spans="1:2" x14ac:dyDescent="0.3">
      <c r="A1093">
        <f t="shared" ca="1" si="21"/>
        <v>46.23331483524138</v>
      </c>
      <c r="B1093">
        <f t="shared" ca="1" si="21"/>
        <v>43.244083837696856</v>
      </c>
    </row>
    <row r="1094" spans="1:2" x14ac:dyDescent="0.3">
      <c r="A1094">
        <f t="shared" ca="1" si="21"/>
        <v>45.34925117653011</v>
      </c>
      <c r="B1094">
        <f t="shared" ca="1" si="21"/>
        <v>44.837420143047694</v>
      </c>
    </row>
    <row r="1095" spans="1:2" x14ac:dyDescent="0.3">
      <c r="A1095">
        <f t="shared" ca="1" si="21"/>
        <v>44.772064478064472</v>
      </c>
      <c r="B1095">
        <f t="shared" ca="1" si="21"/>
        <v>50.440507049798583</v>
      </c>
    </row>
    <row r="1096" spans="1:2" x14ac:dyDescent="0.3">
      <c r="A1096">
        <f t="shared" ca="1" si="21"/>
        <v>35.729788388224527</v>
      </c>
      <c r="B1096">
        <f t="shared" ca="1" si="21"/>
        <v>34.545441215778766</v>
      </c>
    </row>
    <row r="1097" spans="1:2" x14ac:dyDescent="0.3">
      <c r="A1097">
        <f t="shared" ca="1" si="21"/>
        <v>38.324836050679259</v>
      </c>
      <c r="B1097">
        <f t="shared" ca="1" si="21"/>
        <v>32.64525845548026</v>
      </c>
    </row>
    <row r="1098" spans="1:2" x14ac:dyDescent="0.3">
      <c r="A1098">
        <f t="shared" ca="1" si="21"/>
        <v>46.379031452675356</v>
      </c>
      <c r="B1098">
        <f t="shared" ca="1" si="21"/>
        <v>50.112128493970403</v>
      </c>
    </row>
    <row r="1099" spans="1:2" x14ac:dyDescent="0.3">
      <c r="A1099">
        <f t="shared" ca="1" si="21"/>
        <v>15.680480352484338</v>
      </c>
      <c r="B1099">
        <f t="shared" ca="1" si="21"/>
        <v>34.770938098261325</v>
      </c>
    </row>
    <row r="1100" spans="1:2" x14ac:dyDescent="0.3">
      <c r="A1100">
        <f t="shared" ca="1" si="21"/>
        <v>40.283646505970651</v>
      </c>
      <c r="B1100">
        <f t="shared" ca="1" si="21"/>
        <v>35.295572268186262</v>
      </c>
    </row>
    <row r="1101" spans="1:2" x14ac:dyDescent="0.3">
      <c r="A1101">
        <f t="shared" ca="1" si="21"/>
        <v>39.585837150555193</v>
      </c>
      <c r="B1101">
        <f t="shared" ca="1" si="21"/>
        <v>38.817262939860548</v>
      </c>
    </row>
    <row r="1102" spans="1:2" x14ac:dyDescent="0.3">
      <c r="A1102">
        <f t="shared" ca="1" si="21"/>
        <v>62.578991902886024</v>
      </c>
      <c r="B1102">
        <f t="shared" ca="1" si="21"/>
        <v>36.736190372146112</v>
      </c>
    </row>
    <row r="1103" spans="1:2" x14ac:dyDescent="0.3">
      <c r="A1103">
        <f t="shared" ca="1" si="21"/>
        <v>31.585074620867768</v>
      </c>
      <c r="B1103">
        <f t="shared" ca="1" si="21"/>
        <v>38.388666861456194</v>
      </c>
    </row>
    <row r="1104" spans="1:2" x14ac:dyDescent="0.3">
      <c r="A1104">
        <f t="shared" ca="1" si="21"/>
        <v>38.687363147806991</v>
      </c>
      <c r="B1104">
        <f t="shared" ca="1" si="21"/>
        <v>37.845351233972536</v>
      </c>
    </row>
    <row r="1105" spans="1:2" x14ac:dyDescent="0.3">
      <c r="A1105">
        <f t="shared" ca="1" si="21"/>
        <v>37.703283338585081</v>
      </c>
      <c r="B1105">
        <f t="shared" ca="1" si="21"/>
        <v>29.625194413006284</v>
      </c>
    </row>
    <row r="1106" spans="1:2" x14ac:dyDescent="0.3">
      <c r="A1106">
        <f t="shared" ca="1" si="21"/>
        <v>32.76317352970203</v>
      </c>
      <c r="B1106">
        <f t="shared" ca="1" si="21"/>
        <v>52.595421367015661</v>
      </c>
    </row>
    <row r="1107" spans="1:2" x14ac:dyDescent="0.3">
      <c r="A1107">
        <f t="shared" ca="1" si="21"/>
        <v>34.947946110351403</v>
      </c>
      <c r="B1107">
        <f t="shared" ca="1" si="21"/>
        <v>39.139464794571893</v>
      </c>
    </row>
    <row r="1108" spans="1:2" x14ac:dyDescent="0.3">
      <c r="A1108">
        <f t="shared" ca="1" si="21"/>
        <v>21.054726780180548</v>
      </c>
      <c r="B1108">
        <f t="shared" ca="1" si="21"/>
        <v>50.749800242829735</v>
      </c>
    </row>
    <row r="1109" spans="1:2" x14ac:dyDescent="0.3">
      <c r="A1109">
        <f t="shared" ca="1" si="21"/>
        <v>47.89002305561884</v>
      </c>
      <c r="B1109">
        <f t="shared" ca="1" si="21"/>
        <v>43.748219524993814</v>
      </c>
    </row>
    <row r="1110" spans="1:2" x14ac:dyDescent="0.3">
      <c r="A1110">
        <f t="shared" ca="1" si="21"/>
        <v>48.155156027477091</v>
      </c>
      <c r="B1110">
        <f t="shared" ca="1" si="21"/>
        <v>23.72536002816182</v>
      </c>
    </row>
    <row r="1111" spans="1:2" x14ac:dyDescent="0.3">
      <c r="A1111">
        <f t="shared" ca="1" si="21"/>
        <v>40.77712827331932</v>
      </c>
      <c r="B1111">
        <f t="shared" ca="1" si="21"/>
        <v>54.906125467738313</v>
      </c>
    </row>
    <row r="1112" spans="1:2" x14ac:dyDescent="0.3">
      <c r="A1112">
        <f t="shared" ca="1" si="21"/>
        <v>41.520093126588129</v>
      </c>
      <c r="B1112">
        <f t="shared" ca="1" si="21"/>
        <v>40.467127987512924</v>
      </c>
    </row>
    <row r="1113" spans="1:2" x14ac:dyDescent="0.3">
      <c r="A1113">
        <f t="shared" ca="1" si="21"/>
        <v>36.903464636434073</v>
      </c>
      <c r="B1113">
        <f t="shared" ca="1" si="21"/>
        <v>37.14264120532799</v>
      </c>
    </row>
    <row r="1114" spans="1:2" x14ac:dyDescent="0.3">
      <c r="A1114">
        <f t="shared" ca="1" si="21"/>
        <v>48.009724654703447</v>
      </c>
      <c r="B1114">
        <f t="shared" ca="1" si="21"/>
        <v>44.671404285493907</v>
      </c>
    </row>
    <row r="1115" spans="1:2" x14ac:dyDescent="0.3">
      <c r="A1115">
        <f t="shared" ca="1" si="21"/>
        <v>52.620223224374968</v>
      </c>
      <c r="B1115">
        <f t="shared" ca="1" si="21"/>
        <v>35.038713645648578</v>
      </c>
    </row>
    <row r="1116" spans="1:2" x14ac:dyDescent="0.3">
      <c r="A1116">
        <f t="shared" ca="1" si="21"/>
        <v>26.524309291762144</v>
      </c>
      <c r="B1116">
        <f t="shared" ca="1" si="21"/>
        <v>41.399778129343076</v>
      </c>
    </row>
    <row r="1117" spans="1:2" x14ac:dyDescent="0.3">
      <c r="A1117">
        <f t="shared" ca="1" si="21"/>
        <v>37.516426303019031</v>
      </c>
      <c r="B1117">
        <f t="shared" ca="1" si="21"/>
        <v>32.961524909453011</v>
      </c>
    </row>
    <row r="1118" spans="1:2" x14ac:dyDescent="0.3">
      <c r="A1118">
        <f t="shared" ca="1" si="21"/>
        <v>32.559719066726572</v>
      </c>
      <c r="B1118">
        <f t="shared" ca="1" si="21"/>
        <v>31.304858611583477</v>
      </c>
    </row>
    <row r="1119" spans="1:2" x14ac:dyDescent="0.3">
      <c r="A1119">
        <f t="shared" ca="1" si="21"/>
        <v>47.274716984416564</v>
      </c>
      <c r="B1119">
        <f t="shared" ca="1" si="21"/>
        <v>41.056891388873041</v>
      </c>
    </row>
    <row r="1120" spans="1:2" x14ac:dyDescent="0.3">
      <c r="A1120">
        <f t="shared" ca="1" si="21"/>
        <v>29.001400477667982</v>
      </c>
      <c r="B1120">
        <f t="shared" ca="1" si="21"/>
        <v>60.920433090908695</v>
      </c>
    </row>
    <row r="1121" spans="1:2" x14ac:dyDescent="0.3">
      <c r="A1121">
        <f t="shared" ca="1" si="21"/>
        <v>19.888841648382641</v>
      </c>
      <c r="B1121">
        <f t="shared" ca="1" si="21"/>
        <v>31.259264359805996</v>
      </c>
    </row>
    <row r="1122" spans="1:2" x14ac:dyDescent="0.3">
      <c r="A1122">
        <f t="shared" ca="1" si="21"/>
        <v>38.760993745808982</v>
      </c>
      <c r="B1122">
        <f t="shared" ca="1" si="21"/>
        <v>44.937725404606425</v>
      </c>
    </row>
    <row r="1123" spans="1:2" x14ac:dyDescent="0.3">
      <c r="A1123">
        <f t="shared" ca="1" si="21"/>
        <v>42.098695643521609</v>
      </c>
      <c r="B1123">
        <f t="shared" ca="1" si="21"/>
        <v>38.446106779971714</v>
      </c>
    </row>
    <row r="1124" spans="1:2" x14ac:dyDescent="0.3">
      <c r="A1124">
        <f t="shared" ca="1" si="21"/>
        <v>47.886217677613331</v>
      </c>
      <c r="B1124">
        <f t="shared" ca="1" si="21"/>
        <v>42.792059166481494</v>
      </c>
    </row>
    <row r="1125" spans="1:2" x14ac:dyDescent="0.3">
      <c r="A1125">
        <f t="shared" ca="1" si="21"/>
        <v>44.82485422907682</v>
      </c>
      <c r="B1125">
        <f t="shared" ca="1" si="21"/>
        <v>66.440834173871195</v>
      </c>
    </row>
    <row r="1126" spans="1:2" x14ac:dyDescent="0.3">
      <c r="A1126">
        <f t="shared" ca="1" si="21"/>
        <v>38.844348235501428</v>
      </c>
      <c r="B1126">
        <f t="shared" ca="1" si="21"/>
        <v>31.666287840477022</v>
      </c>
    </row>
    <row r="1127" spans="1:2" x14ac:dyDescent="0.3">
      <c r="A1127">
        <f t="shared" ca="1" si="21"/>
        <v>31.396411187227216</v>
      </c>
      <c r="B1127">
        <f t="shared" ca="1" si="21"/>
        <v>15.523423543778318</v>
      </c>
    </row>
    <row r="1128" spans="1:2" x14ac:dyDescent="0.3">
      <c r="A1128">
        <f t="shared" ca="1" si="21"/>
        <v>44.065413705094137</v>
      </c>
      <c r="B1128">
        <f t="shared" ca="1" si="21"/>
        <v>39.509027451670207</v>
      </c>
    </row>
    <row r="1129" spans="1:2" x14ac:dyDescent="0.3">
      <c r="A1129">
        <f t="shared" ca="1" si="21"/>
        <v>42.519599176278014</v>
      </c>
      <c r="B1129">
        <f t="shared" ca="1" si="21"/>
        <v>39.294975693426778</v>
      </c>
    </row>
    <row r="1130" spans="1:2" x14ac:dyDescent="0.3">
      <c r="A1130">
        <f t="shared" ref="A1130:B1193" ca="1" si="22">NORMINV(RAND(),$I$2,$J$2)</f>
        <v>43.246658370918794</v>
      </c>
      <c r="B1130">
        <f t="shared" ca="1" si="22"/>
        <v>21.564733077622559</v>
      </c>
    </row>
    <row r="1131" spans="1:2" x14ac:dyDescent="0.3">
      <c r="A1131">
        <f t="shared" ca="1" si="22"/>
        <v>40.338373816566161</v>
      </c>
      <c r="B1131">
        <f t="shared" ca="1" si="22"/>
        <v>14.012109674716662</v>
      </c>
    </row>
    <row r="1132" spans="1:2" x14ac:dyDescent="0.3">
      <c r="A1132">
        <f t="shared" ca="1" si="22"/>
        <v>33.006264342739307</v>
      </c>
      <c r="B1132">
        <f t="shared" ca="1" si="22"/>
        <v>47.49475864464975</v>
      </c>
    </row>
    <row r="1133" spans="1:2" x14ac:dyDescent="0.3">
      <c r="A1133">
        <f t="shared" ca="1" si="22"/>
        <v>42.826052328669576</v>
      </c>
      <c r="B1133">
        <f t="shared" ca="1" si="22"/>
        <v>44.93196958007325</v>
      </c>
    </row>
    <row r="1134" spans="1:2" x14ac:dyDescent="0.3">
      <c r="A1134">
        <f t="shared" ca="1" si="22"/>
        <v>36.791406701372885</v>
      </c>
      <c r="B1134">
        <f t="shared" ca="1" si="22"/>
        <v>24.819312310007266</v>
      </c>
    </row>
    <row r="1135" spans="1:2" x14ac:dyDescent="0.3">
      <c r="A1135">
        <f t="shared" ca="1" si="22"/>
        <v>33.568216704046712</v>
      </c>
      <c r="B1135">
        <f t="shared" ca="1" si="22"/>
        <v>47.491446307661988</v>
      </c>
    </row>
    <row r="1136" spans="1:2" x14ac:dyDescent="0.3">
      <c r="A1136">
        <f t="shared" ca="1" si="22"/>
        <v>38.133817091629837</v>
      </c>
      <c r="B1136">
        <f t="shared" ca="1" si="22"/>
        <v>53.514533109205615</v>
      </c>
    </row>
    <row r="1137" spans="1:2" x14ac:dyDescent="0.3">
      <c r="A1137">
        <f t="shared" ca="1" si="22"/>
        <v>34.625343234382122</v>
      </c>
      <c r="B1137">
        <f t="shared" ca="1" si="22"/>
        <v>39.664323263449532</v>
      </c>
    </row>
    <row r="1138" spans="1:2" x14ac:dyDescent="0.3">
      <c r="A1138">
        <f t="shared" ca="1" si="22"/>
        <v>51.014732273357694</v>
      </c>
      <c r="B1138">
        <f t="shared" ca="1" si="22"/>
        <v>52.464281492223293</v>
      </c>
    </row>
    <row r="1139" spans="1:2" x14ac:dyDescent="0.3">
      <c r="A1139">
        <f t="shared" ca="1" si="22"/>
        <v>60.27734111003668</v>
      </c>
      <c r="B1139">
        <f t="shared" ca="1" si="22"/>
        <v>59.193167947638436</v>
      </c>
    </row>
    <row r="1140" spans="1:2" x14ac:dyDescent="0.3">
      <c r="A1140">
        <f t="shared" ca="1" si="22"/>
        <v>30.00880539090689</v>
      </c>
      <c r="B1140">
        <f t="shared" ca="1" si="22"/>
        <v>30.59707436695966</v>
      </c>
    </row>
    <row r="1141" spans="1:2" x14ac:dyDescent="0.3">
      <c r="A1141">
        <f t="shared" ca="1" si="22"/>
        <v>39.402421343874565</v>
      </c>
      <c r="B1141">
        <f t="shared" ca="1" si="22"/>
        <v>46.343413637666941</v>
      </c>
    </row>
    <row r="1142" spans="1:2" x14ac:dyDescent="0.3">
      <c r="A1142">
        <f t="shared" ca="1" si="22"/>
        <v>28.532296619365873</v>
      </c>
      <c r="B1142">
        <f t="shared" ca="1" si="22"/>
        <v>40.984269761365226</v>
      </c>
    </row>
    <row r="1143" spans="1:2" x14ac:dyDescent="0.3">
      <c r="A1143">
        <f t="shared" ca="1" si="22"/>
        <v>30.672672778211439</v>
      </c>
      <c r="B1143">
        <f t="shared" ca="1" si="22"/>
        <v>62.50071983260635</v>
      </c>
    </row>
    <row r="1144" spans="1:2" x14ac:dyDescent="0.3">
      <c r="A1144">
        <f t="shared" ca="1" si="22"/>
        <v>35.38886986575865</v>
      </c>
      <c r="B1144">
        <f t="shared" ca="1" si="22"/>
        <v>47.325465142537119</v>
      </c>
    </row>
    <row r="1145" spans="1:2" x14ac:dyDescent="0.3">
      <c r="A1145">
        <f t="shared" ca="1" si="22"/>
        <v>33.283613914098432</v>
      </c>
      <c r="B1145">
        <f t="shared" ca="1" si="22"/>
        <v>40.964855788221037</v>
      </c>
    </row>
    <row r="1146" spans="1:2" x14ac:dyDescent="0.3">
      <c r="A1146">
        <f t="shared" ca="1" si="22"/>
        <v>46.753097674716507</v>
      </c>
      <c r="B1146">
        <f t="shared" ca="1" si="22"/>
        <v>51.806207004388952</v>
      </c>
    </row>
    <row r="1147" spans="1:2" x14ac:dyDescent="0.3">
      <c r="A1147">
        <f t="shared" ca="1" si="22"/>
        <v>43.104048286229201</v>
      </c>
      <c r="B1147">
        <f t="shared" ca="1" si="22"/>
        <v>39.615393406737446</v>
      </c>
    </row>
    <row r="1148" spans="1:2" x14ac:dyDescent="0.3">
      <c r="A1148">
        <f t="shared" ca="1" si="22"/>
        <v>30.30737876925464</v>
      </c>
      <c r="B1148">
        <f t="shared" ca="1" si="22"/>
        <v>39.262287129513886</v>
      </c>
    </row>
    <row r="1149" spans="1:2" x14ac:dyDescent="0.3">
      <c r="A1149">
        <f t="shared" ca="1" si="22"/>
        <v>29.051422148428653</v>
      </c>
      <c r="B1149">
        <f t="shared" ca="1" si="22"/>
        <v>38.3839429062824</v>
      </c>
    </row>
    <row r="1150" spans="1:2" x14ac:dyDescent="0.3">
      <c r="A1150">
        <f t="shared" ca="1" si="22"/>
        <v>49.3050503561238</v>
      </c>
      <c r="B1150">
        <f t="shared" ca="1" si="22"/>
        <v>46.506297874610915</v>
      </c>
    </row>
    <row r="1151" spans="1:2" x14ac:dyDescent="0.3">
      <c r="A1151">
        <f t="shared" ca="1" si="22"/>
        <v>39.963244392834696</v>
      </c>
      <c r="B1151">
        <f t="shared" ca="1" si="22"/>
        <v>40.766591848793873</v>
      </c>
    </row>
    <row r="1152" spans="1:2" x14ac:dyDescent="0.3">
      <c r="A1152">
        <f t="shared" ca="1" si="22"/>
        <v>42.504649421369983</v>
      </c>
      <c r="B1152">
        <f t="shared" ca="1" si="22"/>
        <v>42.479978491796949</v>
      </c>
    </row>
    <row r="1153" spans="1:2" x14ac:dyDescent="0.3">
      <c r="A1153">
        <f t="shared" ca="1" si="22"/>
        <v>57.739457907074012</v>
      </c>
      <c r="B1153">
        <f t="shared" ca="1" si="22"/>
        <v>25.689259205159683</v>
      </c>
    </row>
    <row r="1154" spans="1:2" x14ac:dyDescent="0.3">
      <c r="A1154">
        <f t="shared" ca="1" si="22"/>
        <v>38.465363132400164</v>
      </c>
      <c r="B1154">
        <f t="shared" ca="1" si="22"/>
        <v>17.237585275280921</v>
      </c>
    </row>
    <row r="1155" spans="1:2" x14ac:dyDescent="0.3">
      <c r="A1155">
        <f t="shared" ca="1" si="22"/>
        <v>43.813615175572068</v>
      </c>
      <c r="B1155">
        <f t="shared" ca="1" si="22"/>
        <v>50.042859747429262</v>
      </c>
    </row>
    <row r="1156" spans="1:2" x14ac:dyDescent="0.3">
      <c r="A1156">
        <f t="shared" ca="1" si="22"/>
        <v>42.185631820348902</v>
      </c>
      <c r="B1156">
        <f t="shared" ca="1" si="22"/>
        <v>37.749693819439791</v>
      </c>
    </row>
    <row r="1157" spans="1:2" x14ac:dyDescent="0.3">
      <c r="A1157">
        <f t="shared" ca="1" si="22"/>
        <v>17.344717220490043</v>
      </c>
      <c r="B1157">
        <f t="shared" ca="1" si="22"/>
        <v>33.502521899217165</v>
      </c>
    </row>
    <row r="1158" spans="1:2" x14ac:dyDescent="0.3">
      <c r="A1158">
        <f t="shared" ca="1" si="22"/>
        <v>51.859437602405521</v>
      </c>
      <c r="B1158">
        <f t="shared" ca="1" si="22"/>
        <v>12.710652864008921</v>
      </c>
    </row>
    <row r="1159" spans="1:2" x14ac:dyDescent="0.3">
      <c r="A1159">
        <f t="shared" ca="1" si="22"/>
        <v>43.966836045950288</v>
      </c>
      <c r="B1159">
        <f t="shared" ca="1" si="22"/>
        <v>33.311410159234114</v>
      </c>
    </row>
    <row r="1160" spans="1:2" x14ac:dyDescent="0.3">
      <c r="A1160">
        <f t="shared" ca="1" si="22"/>
        <v>36.483675748666094</v>
      </c>
      <c r="B1160">
        <f t="shared" ca="1" si="22"/>
        <v>38.536159700672115</v>
      </c>
    </row>
    <row r="1161" spans="1:2" x14ac:dyDescent="0.3">
      <c r="A1161">
        <f t="shared" ca="1" si="22"/>
        <v>33.746496544888608</v>
      </c>
      <c r="B1161">
        <f t="shared" ca="1" si="22"/>
        <v>41.425626745394133</v>
      </c>
    </row>
    <row r="1162" spans="1:2" x14ac:dyDescent="0.3">
      <c r="A1162">
        <f t="shared" ca="1" si="22"/>
        <v>44.218530842313356</v>
      </c>
      <c r="B1162">
        <f t="shared" ca="1" si="22"/>
        <v>46.708043316071844</v>
      </c>
    </row>
    <row r="1163" spans="1:2" x14ac:dyDescent="0.3">
      <c r="A1163">
        <f t="shared" ca="1" si="22"/>
        <v>28.574139687425927</v>
      </c>
      <c r="B1163">
        <f t="shared" ca="1" si="22"/>
        <v>35.661395601547881</v>
      </c>
    </row>
    <row r="1164" spans="1:2" x14ac:dyDescent="0.3">
      <c r="A1164">
        <f t="shared" ca="1" si="22"/>
        <v>40.612934451464106</v>
      </c>
      <c r="B1164">
        <f t="shared" ca="1" si="22"/>
        <v>33.25911991394991</v>
      </c>
    </row>
    <row r="1165" spans="1:2" x14ac:dyDescent="0.3">
      <c r="A1165">
        <f t="shared" ca="1" si="22"/>
        <v>43.087701254230751</v>
      </c>
      <c r="B1165">
        <f t="shared" ca="1" si="22"/>
        <v>36.207914529553868</v>
      </c>
    </row>
    <row r="1166" spans="1:2" x14ac:dyDescent="0.3">
      <c r="A1166">
        <f t="shared" ca="1" si="22"/>
        <v>47.171624058453922</v>
      </c>
      <c r="B1166">
        <f t="shared" ca="1" si="22"/>
        <v>30.19652476381259</v>
      </c>
    </row>
    <row r="1167" spans="1:2" x14ac:dyDescent="0.3">
      <c r="A1167">
        <f t="shared" ca="1" si="22"/>
        <v>42.008166266085759</v>
      </c>
      <c r="B1167">
        <f t="shared" ca="1" si="22"/>
        <v>56.990935856781761</v>
      </c>
    </row>
    <row r="1168" spans="1:2" x14ac:dyDescent="0.3">
      <c r="A1168">
        <f t="shared" ca="1" si="22"/>
        <v>53.550827759239404</v>
      </c>
      <c r="B1168">
        <f t="shared" ca="1" si="22"/>
        <v>38.396113183330506</v>
      </c>
    </row>
    <row r="1169" spans="1:2" x14ac:dyDescent="0.3">
      <c r="A1169">
        <f t="shared" ca="1" si="22"/>
        <v>39.559367358303973</v>
      </c>
      <c r="B1169">
        <f t="shared" ca="1" si="22"/>
        <v>44.39257643583187</v>
      </c>
    </row>
    <row r="1170" spans="1:2" x14ac:dyDescent="0.3">
      <c r="A1170">
        <f t="shared" ca="1" si="22"/>
        <v>38.045287071660802</v>
      </c>
      <c r="B1170">
        <f t="shared" ca="1" si="22"/>
        <v>43.791660759105184</v>
      </c>
    </row>
    <row r="1171" spans="1:2" x14ac:dyDescent="0.3">
      <c r="A1171">
        <f t="shared" ca="1" si="22"/>
        <v>52.538330942899243</v>
      </c>
      <c r="B1171">
        <f t="shared" ca="1" si="22"/>
        <v>38.167097495788816</v>
      </c>
    </row>
    <row r="1172" spans="1:2" x14ac:dyDescent="0.3">
      <c r="A1172">
        <f t="shared" ca="1" si="22"/>
        <v>44.698015404856463</v>
      </c>
      <c r="B1172">
        <f t="shared" ca="1" si="22"/>
        <v>31.087901453416563</v>
      </c>
    </row>
    <row r="1173" spans="1:2" x14ac:dyDescent="0.3">
      <c r="A1173">
        <f t="shared" ca="1" si="22"/>
        <v>32.668685582637934</v>
      </c>
      <c r="B1173">
        <f t="shared" ca="1" si="22"/>
        <v>57.094460735183937</v>
      </c>
    </row>
    <row r="1174" spans="1:2" x14ac:dyDescent="0.3">
      <c r="A1174">
        <f t="shared" ca="1" si="22"/>
        <v>30.223512229165472</v>
      </c>
      <c r="B1174">
        <f t="shared" ca="1" si="22"/>
        <v>31.334297283150232</v>
      </c>
    </row>
    <row r="1175" spans="1:2" x14ac:dyDescent="0.3">
      <c r="A1175">
        <f t="shared" ca="1" si="22"/>
        <v>30.993829563317437</v>
      </c>
      <c r="B1175">
        <f t="shared" ca="1" si="22"/>
        <v>40.74352744570507</v>
      </c>
    </row>
    <row r="1176" spans="1:2" x14ac:dyDescent="0.3">
      <c r="A1176">
        <f t="shared" ca="1" si="22"/>
        <v>43.642701645404543</v>
      </c>
      <c r="B1176">
        <f t="shared" ca="1" si="22"/>
        <v>30.371923205287395</v>
      </c>
    </row>
    <row r="1177" spans="1:2" x14ac:dyDescent="0.3">
      <c r="A1177">
        <f t="shared" ca="1" si="22"/>
        <v>53.07200707037606</v>
      </c>
      <c r="B1177">
        <f t="shared" ca="1" si="22"/>
        <v>36.623747212958889</v>
      </c>
    </row>
    <row r="1178" spans="1:2" x14ac:dyDescent="0.3">
      <c r="A1178">
        <f t="shared" ca="1" si="22"/>
        <v>42.357339933392929</v>
      </c>
      <c r="B1178">
        <f t="shared" ca="1" si="22"/>
        <v>42.268901440988351</v>
      </c>
    </row>
    <row r="1179" spans="1:2" x14ac:dyDescent="0.3">
      <c r="A1179">
        <f t="shared" ca="1" si="22"/>
        <v>36.155441117863631</v>
      </c>
      <c r="B1179">
        <f t="shared" ca="1" si="22"/>
        <v>41.970196371751094</v>
      </c>
    </row>
    <row r="1180" spans="1:2" x14ac:dyDescent="0.3">
      <c r="A1180">
        <f t="shared" ca="1" si="22"/>
        <v>27.681113303625658</v>
      </c>
      <c r="B1180">
        <f t="shared" ca="1" si="22"/>
        <v>43.453825804533771</v>
      </c>
    </row>
    <row r="1181" spans="1:2" x14ac:dyDescent="0.3">
      <c r="A1181">
        <f t="shared" ca="1" si="22"/>
        <v>38.561297394322452</v>
      </c>
      <c r="B1181">
        <f t="shared" ca="1" si="22"/>
        <v>47.812116524664873</v>
      </c>
    </row>
    <row r="1182" spans="1:2" x14ac:dyDescent="0.3">
      <c r="A1182">
        <f t="shared" ca="1" si="22"/>
        <v>32.945045152993792</v>
      </c>
      <c r="B1182">
        <f t="shared" ca="1" si="22"/>
        <v>28.72738282092077</v>
      </c>
    </row>
    <row r="1183" spans="1:2" x14ac:dyDescent="0.3">
      <c r="A1183">
        <f t="shared" ca="1" si="22"/>
        <v>57.6269460220567</v>
      </c>
      <c r="B1183">
        <f t="shared" ca="1" si="22"/>
        <v>44.982691245396097</v>
      </c>
    </row>
    <row r="1184" spans="1:2" x14ac:dyDescent="0.3">
      <c r="A1184">
        <f t="shared" ca="1" si="22"/>
        <v>39.529098643595574</v>
      </c>
      <c r="B1184">
        <f t="shared" ca="1" si="22"/>
        <v>34.891697491900445</v>
      </c>
    </row>
    <row r="1185" spans="1:2" x14ac:dyDescent="0.3">
      <c r="A1185">
        <f t="shared" ca="1" si="22"/>
        <v>40.032488526535708</v>
      </c>
      <c r="B1185">
        <f t="shared" ca="1" si="22"/>
        <v>43.449511027933106</v>
      </c>
    </row>
    <row r="1186" spans="1:2" x14ac:dyDescent="0.3">
      <c r="A1186">
        <f t="shared" ca="1" si="22"/>
        <v>35.868455703982839</v>
      </c>
      <c r="B1186">
        <f t="shared" ca="1" si="22"/>
        <v>58.021595466809899</v>
      </c>
    </row>
    <row r="1187" spans="1:2" x14ac:dyDescent="0.3">
      <c r="A1187">
        <f t="shared" ca="1" si="22"/>
        <v>32.002758635797214</v>
      </c>
      <c r="B1187">
        <f t="shared" ca="1" si="22"/>
        <v>41.777501853761635</v>
      </c>
    </row>
    <row r="1188" spans="1:2" x14ac:dyDescent="0.3">
      <c r="A1188">
        <f t="shared" ca="1" si="22"/>
        <v>30.77466923666703</v>
      </c>
      <c r="B1188">
        <f t="shared" ca="1" si="22"/>
        <v>49.873386192847363</v>
      </c>
    </row>
    <row r="1189" spans="1:2" x14ac:dyDescent="0.3">
      <c r="A1189">
        <f t="shared" ca="1" si="22"/>
        <v>39.164053779639374</v>
      </c>
      <c r="B1189">
        <f t="shared" ca="1" si="22"/>
        <v>42.603400948632135</v>
      </c>
    </row>
    <row r="1190" spans="1:2" x14ac:dyDescent="0.3">
      <c r="A1190">
        <f t="shared" ca="1" si="22"/>
        <v>42.980775884143981</v>
      </c>
      <c r="B1190">
        <f t="shared" ca="1" si="22"/>
        <v>50.34280877480537</v>
      </c>
    </row>
    <row r="1191" spans="1:2" x14ac:dyDescent="0.3">
      <c r="A1191">
        <f t="shared" ca="1" si="22"/>
        <v>35.303093660337922</v>
      </c>
      <c r="B1191">
        <f t="shared" ca="1" si="22"/>
        <v>36.528306239644408</v>
      </c>
    </row>
    <row r="1192" spans="1:2" x14ac:dyDescent="0.3">
      <c r="A1192">
        <f t="shared" ca="1" si="22"/>
        <v>49.386625054431839</v>
      </c>
      <c r="B1192">
        <f t="shared" ca="1" si="22"/>
        <v>46.12915041543841</v>
      </c>
    </row>
    <row r="1193" spans="1:2" x14ac:dyDescent="0.3">
      <c r="A1193">
        <f t="shared" ca="1" si="22"/>
        <v>44.658278236907371</v>
      </c>
      <c r="B1193">
        <f t="shared" ca="1" si="22"/>
        <v>35.852474928157001</v>
      </c>
    </row>
    <row r="1194" spans="1:2" x14ac:dyDescent="0.3">
      <c r="A1194">
        <f t="shared" ref="A1194:B1257" ca="1" si="23">NORMINV(RAND(),$I$2,$J$2)</f>
        <v>50.982259397405855</v>
      </c>
      <c r="B1194">
        <f t="shared" ca="1" si="23"/>
        <v>56.132974630098424</v>
      </c>
    </row>
    <row r="1195" spans="1:2" x14ac:dyDescent="0.3">
      <c r="A1195">
        <f t="shared" ca="1" si="23"/>
        <v>44.842943375353357</v>
      </c>
      <c r="B1195">
        <f t="shared" ca="1" si="23"/>
        <v>42.681497193625916</v>
      </c>
    </row>
    <row r="1196" spans="1:2" x14ac:dyDescent="0.3">
      <c r="A1196">
        <f t="shared" ca="1" si="23"/>
        <v>29.24637924183255</v>
      </c>
      <c r="B1196">
        <f t="shared" ca="1" si="23"/>
        <v>55.169570931190648</v>
      </c>
    </row>
    <row r="1197" spans="1:2" x14ac:dyDescent="0.3">
      <c r="A1197">
        <f t="shared" ca="1" si="23"/>
        <v>22.391650657448704</v>
      </c>
      <c r="B1197">
        <f t="shared" ca="1" si="23"/>
        <v>47.536133730326881</v>
      </c>
    </row>
    <row r="1198" spans="1:2" x14ac:dyDescent="0.3">
      <c r="A1198">
        <f t="shared" ca="1" si="23"/>
        <v>34.528585901621682</v>
      </c>
      <c r="B1198">
        <f t="shared" ca="1" si="23"/>
        <v>39.690185428516109</v>
      </c>
    </row>
    <row r="1199" spans="1:2" x14ac:dyDescent="0.3">
      <c r="A1199">
        <f t="shared" ca="1" si="23"/>
        <v>42.322960299352417</v>
      </c>
      <c r="B1199">
        <f t="shared" ca="1" si="23"/>
        <v>43.909382605742117</v>
      </c>
    </row>
    <row r="1200" spans="1:2" x14ac:dyDescent="0.3">
      <c r="A1200">
        <f t="shared" ca="1" si="23"/>
        <v>41.348877604482418</v>
      </c>
      <c r="B1200">
        <f t="shared" ca="1" si="23"/>
        <v>40.231028662755243</v>
      </c>
    </row>
    <row r="1201" spans="1:2" x14ac:dyDescent="0.3">
      <c r="A1201">
        <f t="shared" ca="1" si="23"/>
        <v>38.105026675428363</v>
      </c>
      <c r="B1201">
        <f t="shared" ca="1" si="23"/>
        <v>54.85312888585328</v>
      </c>
    </row>
    <row r="1202" spans="1:2" x14ac:dyDescent="0.3">
      <c r="A1202">
        <f t="shared" ca="1" si="23"/>
        <v>24.586994254401979</v>
      </c>
      <c r="B1202">
        <f t="shared" ca="1" si="23"/>
        <v>32.050165913304774</v>
      </c>
    </row>
    <row r="1203" spans="1:2" x14ac:dyDescent="0.3">
      <c r="A1203">
        <f t="shared" ca="1" si="23"/>
        <v>40.868562993108881</v>
      </c>
      <c r="B1203">
        <f t="shared" ca="1" si="23"/>
        <v>39.727138046189751</v>
      </c>
    </row>
    <row r="1204" spans="1:2" x14ac:dyDescent="0.3">
      <c r="A1204">
        <f t="shared" ca="1" si="23"/>
        <v>24.33494717004951</v>
      </c>
      <c r="B1204">
        <f t="shared" ca="1" si="23"/>
        <v>43.661852330061933</v>
      </c>
    </row>
    <row r="1205" spans="1:2" x14ac:dyDescent="0.3">
      <c r="A1205">
        <f t="shared" ca="1" si="23"/>
        <v>49.36267255256692</v>
      </c>
      <c r="B1205">
        <f t="shared" ca="1" si="23"/>
        <v>39.608428010034473</v>
      </c>
    </row>
    <row r="1206" spans="1:2" x14ac:dyDescent="0.3">
      <c r="A1206">
        <f t="shared" ca="1" si="23"/>
        <v>44.280371457435926</v>
      </c>
      <c r="B1206">
        <f t="shared" ca="1" si="23"/>
        <v>46.53334941279418</v>
      </c>
    </row>
    <row r="1207" spans="1:2" x14ac:dyDescent="0.3">
      <c r="A1207">
        <f t="shared" ca="1" si="23"/>
        <v>47.523225185287139</v>
      </c>
      <c r="B1207">
        <f t="shared" ca="1" si="23"/>
        <v>60.334193166995504</v>
      </c>
    </row>
    <row r="1208" spans="1:2" x14ac:dyDescent="0.3">
      <c r="A1208">
        <f t="shared" ca="1" si="23"/>
        <v>32.50817224753478</v>
      </c>
      <c r="B1208">
        <f t="shared" ca="1" si="23"/>
        <v>48.694719994062901</v>
      </c>
    </row>
    <row r="1209" spans="1:2" x14ac:dyDescent="0.3">
      <c r="A1209">
        <f t="shared" ca="1" si="23"/>
        <v>53.808774556439602</v>
      </c>
      <c r="B1209">
        <f t="shared" ca="1" si="23"/>
        <v>33.852112704796028</v>
      </c>
    </row>
    <row r="1210" spans="1:2" x14ac:dyDescent="0.3">
      <c r="A1210">
        <f t="shared" ca="1" si="23"/>
        <v>37.625507973862838</v>
      </c>
      <c r="B1210">
        <f t="shared" ca="1" si="23"/>
        <v>21.138663285140296</v>
      </c>
    </row>
    <row r="1211" spans="1:2" x14ac:dyDescent="0.3">
      <c r="A1211">
        <f t="shared" ca="1" si="23"/>
        <v>46.880771216004057</v>
      </c>
      <c r="B1211">
        <f t="shared" ca="1" si="23"/>
        <v>45.57540867377358</v>
      </c>
    </row>
    <row r="1212" spans="1:2" x14ac:dyDescent="0.3">
      <c r="A1212">
        <f t="shared" ca="1" si="23"/>
        <v>45.188707662188648</v>
      </c>
      <c r="B1212">
        <f t="shared" ca="1" si="23"/>
        <v>33.232854159012007</v>
      </c>
    </row>
    <row r="1213" spans="1:2" x14ac:dyDescent="0.3">
      <c r="A1213">
        <f t="shared" ca="1" si="23"/>
        <v>52.881200063289619</v>
      </c>
      <c r="B1213">
        <f t="shared" ca="1" si="23"/>
        <v>38.732789573751631</v>
      </c>
    </row>
    <row r="1214" spans="1:2" x14ac:dyDescent="0.3">
      <c r="A1214">
        <f t="shared" ca="1" si="23"/>
        <v>40.155441468298356</v>
      </c>
      <c r="B1214">
        <f t="shared" ca="1" si="23"/>
        <v>34.410071007412846</v>
      </c>
    </row>
    <row r="1215" spans="1:2" x14ac:dyDescent="0.3">
      <c r="A1215">
        <f t="shared" ca="1" si="23"/>
        <v>38.713054195088368</v>
      </c>
      <c r="B1215">
        <f t="shared" ca="1" si="23"/>
        <v>47.44345708390334</v>
      </c>
    </row>
    <row r="1216" spans="1:2" x14ac:dyDescent="0.3">
      <c r="A1216">
        <f t="shared" ca="1" si="23"/>
        <v>56.10093302921122</v>
      </c>
      <c r="B1216">
        <f t="shared" ca="1" si="23"/>
        <v>57.091148176939186</v>
      </c>
    </row>
    <row r="1217" spans="1:2" x14ac:dyDescent="0.3">
      <c r="A1217">
        <f t="shared" ca="1" si="23"/>
        <v>44.528588062873133</v>
      </c>
      <c r="B1217">
        <f t="shared" ca="1" si="23"/>
        <v>64.71951886926837</v>
      </c>
    </row>
    <row r="1218" spans="1:2" x14ac:dyDescent="0.3">
      <c r="A1218">
        <f t="shared" ca="1" si="23"/>
        <v>27.915320633314803</v>
      </c>
      <c r="B1218">
        <f t="shared" ca="1" si="23"/>
        <v>46.601925617471842</v>
      </c>
    </row>
    <row r="1219" spans="1:2" x14ac:dyDescent="0.3">
      <c r="A1219">
        <f t="shared" ca="1" si="23"/>
        <v>29.936219575270069</v>
      </c>
      <c r="B1219">
        <f t="shared" ca="1" si="23"/>
        <v>34.475364071845171</v>
      </c>
    </row>
    <row r="1220" spans="1:2" x14ac:dyDescent="0.3">
      <c r="A1220">
        <f t="shared" ca="1" si="23"/>
        <v>51.111684403007892</v>
      </c>
      <c r="B1220">
        <f t="shared" ca="1" si="23"/>
        <v>21.545409490601173</v>
      </c>
    </row>
    <row r="1221" spans="1:2" x14ac:dyDescent="0.3">
      <c r="A1221">
        <f t="shared" ca="1" si="23"/>
        <v>29.668160602060048</v>
      </c>
      <c r="B1221">
        <f t="shared" ca="1" si="23"/>
        <v>51.527646671793789</v>
      </c>
    </row>
    <row r="1222" spans="1:2" x14ac:dyDescent="0.3">
      <c r="A1222">
        <f t="shared" ca="1" si="23"/>
        <v>23.20154022280644</v>
      </c>
      <c r="B1222">
        <f t="shared" ca="1" si="23"/>
        <v>29.009852440355047</v>
      </c>
    </row>
    <row r="1223" spans="1:2" x14ac:dyDescent="0.3">
      <c r="A1223">
        <f t="shared" ca="1" si="23"/>
        <v>41.802517212522481</v>
      </c>
      <c r="B1223">
        <f t="shared" ca="1" si="23"/>
        <v>46.712371355648386</v>
      </c>
    </row>
    <row r="1224" spans="1:2" x14ac:dyDescent="0.3">
      <c r="A1224">
        <f t="shared" ca="1" si="23"/>
        <v>35.009970348386361</v>
      </c>
      <c r="B1224">
        <f t="shared" ca="1" si="23"/>
        <v>43.447436285751564</v>
      </c>
    </row>
    <row r="1225" spans="1:2" x14ac:dyDescent="0.3">
      <c r="A1225">
        <f t="shared" ca="1" si="23"/>
        <v>33.809728125737728</v>
      </c>
      <c r="B1225">
        <f t="shared" ca="1" si="23"/>
        <v>32.186181947280801</v>
      </c>
    </row>
    <row r="1226" spans="1:2" x14ac:dyDescent="0.3">
      <c r="A1226">
        <f t="shared" ca="1" si="23"/>
        <v>31.658770368439484</v>
      </c>
      <c r="B1226">
        <f t="shared" ca="1" si="23"/>
        <v>36.594171140175234</v>
      </c>
    </row>
    <row r="1227" spans="1:2" x14ac:dyDescent="0.3">
      <c r="A1227">
        <f t="shared" ca="1" si="23"/>
        <v>31.130057595200327</v>
      </c>
      <c r="B1227">
        <f t="shared" ca="1" si="23"/>
        <v>38.440758220380211</v>
      </c>
    </row>
    <row r="1228" spans="1:2" x14ac:dyDescent="0.3">
      <c r="A1228">
        <f t="shared" ca="1" si="23"/>
        <v>26.938491732616754</v>
      </c>
      <c r="B1228">
        <f t="shared" ca="1" si="23"/>
        <v>35.181556996991326</v>
      </c>
    </row>
    <row r="1229" spans="1:2" x14ac:dyDescent="0.3">
      <c r="A1229">
        <f t="shared" ca="1" si="23"/>
        <v>37.851355831514667</v>
      </c>
      <c r="B1229">
        <f t="shared" ca="1" si="23"/>
        <v>46.586678223141263</v>
      </c>
    </row>
    <row r="1230" spans="1:2" x14ac:dyDescent="0.3">
      <c r="A1230">
        <f t="shared" ca="1" si="23"/>
        <v>29.020885631410895</v>
      </c>
      <c r="B1230">
        <f t="shared" ca="1" si="23"/>
        <v>56.835034594270581</v>
      </c>
    </row>
    <row r="1231" spans="1:2" x14ac:dyDescent="0.3">
      <c r="A1231">
        <f t="shared" ca="1" si="23"/>
        <v>50.214605491081329</v>
      </c>
      <c r="B1231">
        <f t="shared" ca="1" si="23"/>
        <v>37.460577715253791</v>
      </c>
    </row>
    <row r="1232" spans="1:2" x14ac:dyDescent="0.3">
      <c r="A1232">
        <f t="shared" ca="1" si="23"/>
        <v>51.58346059455797</v>
      </c>
      <c r="B1232">
        <f t="shared" ca="1" si="23"/>
        <v>44.869761209728765</v>
      </c>
    </row>
    <row r="1233" spans="1:2" x14ac:dyDescent="0.3">
      <c r="A1233">
        <f t="shared" ca="1" si="23"/>
        <v>43.058640772661477</v>
      </c>
      <c r="B1233">
        <f t="shared" ca="1" si="23"/>
        <v>32.682452072857494</v>
      </c>
    </row>
    <row r="1234" spans="1:2" x14ac:dyDescent="0.3">
      <c r="A1234">
        <f t="shared" ca="1" si="23"/>
        <v>48.281292368034897</v>
      </c>
      <c r="B1234">
        <f t="shared" ca="1" si="23"/>
        <v>43.518557414638316</v>
      </c>
    </row>
    <row r="1235" spans="1:2" x14ac:dyDescent="0.3">
      <c r="A1235">
        <f t="shared" ca="1" si="23"/>
        <v>34.533851184528046</v>
      </c>
      <c r="B1235">
        <f t="shared" ca="1" si="23"/>
        <v>32.299410318528558</v>
      </c>
    </row>
    <row r="1236" spans="1:2" x14ac:dyDescent="0.3">
      <c r="A1236">
        <f t="shared" ca="1" si="23"/>
        <v>41.811475018896388</v>
      </c>
      <c r="B1236">
        <f t="shared" ca="1" si="23"/>
        <v>49.935505917096904</v>
      </c>
    </row>
    <row r="1237" spans="1:2" x14ac:dyDescent="0.3">
      <c r="A1237">
        <f t="shared" ca="1" si="23"/>
        <v>36.657281571316616</v>
      </c>
      <c r="B1237">
        <f t="shared" ca="1" si="23"/>
        <v>45.725001530618144</v>
      </c>
    </row>
    <row r="1238" spans="1:2" x14ac:dyDescent="0.3">
      <c r="A1238">
        <f t="shared" ca="1" si="23"/>
        <v>37.130977083073496</v>
      </c>
      <c r="B1238">
        <f t="shared" ca="1" si="23"/>
        <v>29.848320294217316</v>
      </c>
    </row>
    <row r="1239" spans="1:2" x14ac:dyDescent="0.3">
      <c r="A1239">
        <f t="shared" ca="1" si="23"/>
        <v>28.510537378609182</v>
      </c>
      <c r="B1239">
        <f t="shared" ca="1" si="23"/>
        <v>23.656333377632699</v>
      </c>
    </row>
    <row r="1240" spans="1:2" x14ac:dyDescent="0.3">
      <c r="A1240">
        <f t="shared" ca="1" si="23"/>
        <v>29.282587239019968</v>
      </c>
      <c r="B1240">
        <f t="shared" ca="1" si="23"/>
        <v>43.939462604582822</v>
      </c>
    </row>
    <row r="1241" spans="1:2" x14ac:dyDescent="0.3">
      <c r="A1241">
        <f t="shared" ca="1" si="23"/>
        <v>41.179500707729879</v>
      </c>
      <c r="B1241">
        <f t="shared" ca="1" si="23"/>
        <v>72.327134149133585</v>
      </c>
    </row>
    <row r="1242" spans="1:2" x14ac:dyDescent="0.3">
      <c r="A1242">
        <f t="shared" ca="1" si="23"/>
        <v>39.199051328506471</v>
      </c>
      <c r="B1242">
        <f t="shared" ca="1" si="23"/>
        <v>37.7028494734178</v>
      </c>
    </row>
    <row r="1243" spans="1:2" x14ac:dyDescent="0.3">
      <c r="A1243">
        <f t="shared" ca="1" si="23"/>
        <v>44.81365106115512</v>
      </c>
      <c r="B1243">
        <f t="shared" ca="1" si="23"/>
        <v>41.19717398848055</v>
      </c>
    </row>
    <row r="1244" spans="1:2" x14ac:dyDescent="0.3">
      <c r="A1244">
        <f t="shared" ca="1" si="23"/>
        <v>56.172093832966425</v>
      </c>
      <c r="B1244">
        <f t="shared" ca="1" si="23"/>
        <v>44.319364315802339</v>
      </c>
    </row>
    <row r="1245" spans="1:2" x14ac:dyDescent="0.3">
      <c r="A1245">
        <f t="shared" ca="1" si="23"/>
        <v>39.250170715609286</v>
      </c>
      <c r="B1245">
        <f t="shared" ca="1" si="23"/>
        <v>29.605024897835051</v>
      </c>
    </row>
    <row r="1246" spans="1:2" x14ac:dyDescent="0.3">
      <c r="A1246">
        <f t="shared" ca="1" si="23"/>
        <v>35.401888995222897</v>
      </c>
      <c r="B1246">
        <f t="shared" ca="1" si="23"/>
        <v>16.181012525045997</v>
      </c>
    </row>
    <row r="1247" spans="1:2" x14ac:dyDescent="0.3">
      <c r="A1247">
        <f t="shared" ca="1" si="23"/>
        <v>35.301918518399468</v>
      </c>
      <c r="B1247">
        <f t="shared" ca="1" si="23"/>
        <v>47.627691369014485</v>
      </c>
    </row>
    <row r="1248" spans="1:2" x14ac:dyDescent="0.3">
      <c r="A1248">
        <f t="shared" ca="1" si="23"/>
        <v>34.039109985489574</v>
      </c>
      <c r="B1248">
        <f t="shared" ca="1" si="23"/>
        <v>49.535214911607589</v>
      </c>
    </row>
    <row r="1249" spans="1:2" x14ac:dyDescent="0.3">
      <c r="A1249">
        <f t="shared" ca="1" si="23"/>
        <v>43.1576057675599</v>
      </c>
      <c r="B1249">
        <f t="shared" ca="1" si="23"/>
        <v>45.896559465498811</v>
      </c>
    </row>
    <row r="1250" spans="1:2" x14ac:dyDescent="0.3">
      <c r="A1250">
        <f t="shared" ca="1" si="23"/>
        <v>35.736584619197409</v>
      </c>
      <c r="B1250">
        <f t="shared" ca="1" si="23"/>
        <v>34.446806938072825</v>
      </c>
    </row>
    <row r="1251" spans="1:2" x14ac:dyDescent="0.3">
      <c r="A1251">
        <f t="shared" ca="1" si="23"/>
        <v>43.15237384242738</v>
      </c>
      <c r="B1251">
        <f t="shared" ca="1" si="23"/>
        <v>41.456268499580808</v>
      </c>
    </row>
    <row r="1252" spans="1:2" x14ac:dyDescent="0.3">
      <c r="A1252">
        <f t="shared" ca="1" si="23"/>
        <v>43.153201860330185</v>
      </c>
      <c r="B1252">
        <f t="shared" ca="1" si="23"/>
        <v>54.61747537216759</v>
      </c>
    </row>
    <row r="1253" spans="1:2" x14ac:dyDescent="0.3">
      <c r="A1253">
        <f t="shared" ca="1" si="23"/>
        <v>46.792093452985149</v>
      </c>
      <c r="B1253">
        <f t="shared" ca="1" si="23"/>
        <v>31.467591608998639</v>
      </c>
    </row>
    <row r="1254" spans="1:2" x14ac:dyDescent="0.3">
      <c r="A1254">
        <f t="shared" ca="1" si="23"/>
        <v>25.877730315511123</v>
      </c>
      <c r="B1254">
        <f t="shared" ca="1" si="23"/>
        <v>52.614925352362292</v>
      </c>
    </row>
    <row r="1255" spans="1:2" x14ac:dyDescent="0.3">
      <c r="A1255">
        <f t="shared" ca="1" si="23"/>
        <v>44.670649169898489</v>
      </c>
      <c r="B1255">
        <f t="shared" ca="1" si="23"/>
        <v>49.321141370137788</v>
      </c>
    </row>
    <row r="1256" spans="1:2" x14ac:dyDescent="0.3">
      <c r="A1256">
        <f t="shared" ca="1" si="23"/>
        <v>50.581080610626827</v>
      </c>
      <c r="B1256">
        <f t="shared" ca="1" si="23"/>
        <v>29.126308015125979</v>
      </c>
    </row>
    <row r="1257" spans="1:2" x14ac:dyDescent="0.3">
      <c r="A1257">
        <f t="shared" ca="1" si="23"/>
        <v>41.75295828722134</v>
      </c>
      <c r="B1257">
        <f t="shared" ca="1" si="23"/>
        <v>51.333137410280926</v>
      </c>
    </row>
    <row r="1258" spans="1:2" x14ac:dyDescent="0.3">
      <c r="A1258">
        <f t="shared" ref="A1258:B1321" ca="1" si="24">NORMINV(RAND(),$I$2,$J$2)</f>
        <v>43.979275409979607</v>
      </c>
      <c r="B1258">
        <f t="shared" ca="1" si="24"/>
        <v>47.30693936017682</v>
      </c>
    </row>
    <row r="1259" spans="1:2" x14ac:dyDescent="0.3">
      <c r="A1259">
        <f t="shared" ca="1" si="24"/>
        <v>30.874593617396805</v>
      </c>
      <c r="B1259">
        <f t="shared" ca="1" si="24"/>
        <v>33.713936656170617</v>
      </c>
    </row>
    <row r="1260" spans="1:2" x14ac:dyDescent="0.3">
      <c r="A1260">
        <f t="shared" ca="1" si="24"/>
        <v>52.305149023413307</v>
      </c>
      <c r="B1260">
        <f t="shared" ca="1" si="24"/>
        <v>63.793612805680098</v>
      </c>
    </row>
    <row r="1261" spans="1:2" x14ac:dyDescent="0.3">
      <c r="A1261">
        <f t="shared" ca="1" si="24"/>
        <v>38.322324938783936</v>
      </c>
      <c r="B1261">
        <f t="shared" ca="1" si="24"/>
        <v>42.144484412704429</v>
      </c>
    </row>
    <row r="1262" spans="1:2" x14ac:dyDescent="0.3">
      <c r="A1262">
        <f t="shared" ca="1" si="24"/>
        <v>41.55483434576071</v>
      </c>
      <c r="B1262">
        <f t="shared" ca="1" si="24"/>
        <v>34.528465187207857</v>
      </c>
    </row>
    <row r="1263" spans="1:2" x14ac:dyDescent="0.3">
      <c r="A1263">
        <f t="shared" ca="1" si="24"/>
        <v>45.928831025111798</v>
      </c>
      <c r="B1263">
        <f t="shared" ca="1" si="24"/>
        <v>49.658121888819252</v>
      </c>
    </row>
    <row r="1264" spans="1:2" x14ac:dyDescent="0.3">
      <c r="A1264">
        <f t="shared" ca="1" si="24"/>
        <v>28.106411018687311</v>
      </c>
      <c r="B1264">
        <f t="shared" ca="1" si="24"/>
        <v>33.317197607682807</v>
      </c>
    </row>
    <row r="1265" spans="1:2" x14ac:dyDescent="0.3">
      <c r="A1265">
        <f t="shared" ca="1" si="24"/>
        <v>45.380821807362075</v>
      </c>
      <c r="B1265">
        <f t="shared" ca="1" si="24"/>
        <v>34.424250679452477</v>
      </c>
    </row>
    <row r="1266" spans="1:2" x14ac:dyDescent="0.3">
      <c r="A1266">
        <f t="shared" ca="1" si="24"/>
        <v>32.633378171905711</v>
      </c>
      <c r="B1266">
        <f t="shared" ca="1" si="24"/>
        <v>34.486234772535013</v>
      </c>
    </row>
    <row r="1267" spans="1:2" x14ac:dyDescent="0.3">
      <c r="A1267">
        <f t="shared" ca="1" si="24"/>
        <v>36.510490313448216</v>
      </c>
      <c r="B1267">
        <f t="shared" ca="1" si="24"/>
        <v>48.586891689552942</v>
      </c>
    </row>
    <row r="1268" spans="1:2" x14ac:dyDescent="0.3">
      <c r="A1268">
        <f t="shared" ca="1" si="24"/>
        <v>39.28699966386624</v>
      </c>
      <c r="B1268">
        <f t="shared" ca="1" si="24"/>
        <v>42.830510444720481</v>
      </c>
    </row>
    <row r="1269" spans="1:2" x14ac:dyDescent="0.3">
      <c r="A1269">
        <f t="shared" ca="1" si="24"/>
        <v>30.860135411140256</v>
      </c>
      <c r="B1269">
        <f t="shared" ca="1" si="24"/>
        <v>47.864599974991201</v>
      </c>
    </row>
    <row r="1270" spans="1:2" x14ac:dyDescent="0.3">
      <c r="A1270">
        <f t="shared" ca="1" si="24"/>
        <v>40.562724228654048</v>
      </c>
      <c r="B1270">
        <f t="shared" ca="1" si="24"/>
        <v>30.457791063149315</v>
      </c>
    </row>
    <row r="1271" spans="1:2" x14ac:dyDescent="0.3">
      <c r="A1271">
        <f t="shared" ca="1" si="24"/>
        <v>37.771978930911366</v>
      </c>
      <c r="B1271">
        <f t="shared" ca="1" si="24"/>
        <v>48.102763531715055</v>
      </c>
    </row>
    <row r="1272" spans="1:2" x14ac:dyDescent="0.3">
      <c r="A1272">
        <f t="shared" ca="1" si="24"/>
        <v>46.355468733927502</v>
      </c>
      <c r="B1272">
        <f t="shared" ca="1" si="24"/>
        <v>38.098657457574809</v>
      </c>
    </row>
    <row r="1273" spans="1:2" x14ac:dyDescent="0.3">
      <c r="A1273">
        <f t="shared" ca="1" si="24"/>
        <v>37.814280201387888</v>
      </c>
      <c r="B1273">
        <f t="shared" ca="1" si="24"/>
        <v>39.881277685857079</v>
      </c>
    </row>
    <row r="1274" spans="1:2" x14ac:dyDescent="0.3">
      <c r="A1274">
        <f t="shared" ca="1" si="24"/>
        <v>47.327580079685617</v>
      </c>
      <c r="B1274">
        <f t="shared" ca="1" si="24"/>
        <v>40.569039688574435</v>
      </c>
    </row>
    <row r="1275" spans="1:2" x14ac:dyDescent="0.3">
      <c r="A1275">
        <f t="shared" ca="1" si="24"/>
        <v>29.714090299281743</v>
      </c>
      <c r="B1275">
        <f t="shared" ca="1" si="24"/>
        <v>31.987938571525724</v>
      </c>
    </row>
    <row r="1276" spans="1:2" x14ac:dyDescent="0.3">
      <c r="A1276">
        <f t="shared" ca="1" si="24"/>
        <v>50.602168229667612</v>
      </c>
      <c r="B1276">
        <f t="shared" ca="1" si="24"/>
        <v>34.08102995939494</v>
      </c>
    </row>
    <row r="1277" spans="1:2" x14ac:dyDescent="0.3">
      <c r="A1277">
        <f t="shared" ca="1" si="24"/>
        <v>28.395015861528385</v>
      </c>
      <c r="B1277">
        <f t="shared" ca="1" si="24"/>
        <v>24.950154267903848</v>
      </c>
    </row>
    <row r="1278" spans="1:2" x14ac:dyDescent="0.3">
      <c r="A1278">
        <f t="shared" ca="1" si="24"/>
        <v>30.47424244218022</v>
      </c>
      <c r="B1278">
        <f t="shared" ca="1" si="24"/>
        <v>41.817273952787616</v>
      </c>
    </row>
    <row r="1279" spans="1:2" x14ac:dyDescent="0.3">
      <c r="A1279">
        <f t="shared" ca="1" si="24"/>
        <v>27.804436283982916</v>
      </c>
      <c r="B1279">
        <f t="shared" ca="1" si="24"/>
        <v>50.205041856908963</v>
      </c>
    </row>
    <row r="1280" spans="1:2" x14ac:dyDescent="0.3">
      <c r="A1280">
        <f t="shared" ca="1" si="24"/>
        <v>51.123042014281253</v>
      </c>
      <c r="B1280">
        <f t="shared" ca="1" si="24"/>
        <v>45.595263536111943</v>
      </c>
    </row>
    <row r="1281" spans="1:2" x14ac:dyDescent="0.3">
      <c r="A1281">
        <f t="shared" ca="1" si="24"/>
        <v>61.822367764486231</v>
      </c>
      <c r="B1281">
        <f t="shared" ca="1" si="24"/>
        <v>49.595751857998152</v>
      </c>
    </row>
    <row r="1282" spans="1:2" x14ac:dyDescent="0.3">
      <c r="A1282">
        <f t="shared" ca="1" si="24"/>
        <v>39.427063621953351</v>
      </c>
      <c r="B1282">
        <f t="shared" ca="1" si="24"/>
        <v>52.702825997194438</v>
      </c>
    </row>
    <row r="1283" spans="1:2" x14ac:dyDescent="0.3">
      <c r="A1283">
        <f t="shared" ca="1" si="24"/>
        <v>42.910231382528487</v>
      </c>
      <c r="B1283">
        <f t="shared" ca="1" si="24"/>
        <v>53.013262630943771</v>
      </c>
    </row>
    <row r="1284" spans="1:2" x14ac:dyDescent="0.3">
      <c r="A1284">
        <f t="shared" ca="1" si="24"/>
        <v>58.016328987125604</v>
      </c>
      <c r="B1284">
        <f t="shared" ca="1" si="24"/>
        <v>38.493605701278163</v>
      </c>
    </row>
    <row r="1285" spans="1:2" x14ac:dyDescent="0.3">
      <c r="A1285">
        <f t="shared" ca="1" si="24"/>
        <v>35.002938737081166</v>
      </c>
      <c r="B1285">
        <f t="shared" ca="1" si="24"/>
        <v>44.780723810502764</v>
      </c>
    </row>
    <row r="1286" spans="1:2" x14ac:dyDescent="0.3">
      <c r="A1286">
        <f t="shared" ca="1" si="24"/>
        <v>38.557769066441054</v>
      </c>
      <c r="B1286">
        <f t="shared" ca="1" si="24"/>
        <v>31.346008309105517</v>
      </c>
    </row>
    <row r="1287" spans="1:2" x14ac:dyDescent="0.3">
      <c r="A1287">
        <f t="shared" ca="1" si="24"/>
        <v>36.008129880716233</v>
      </c>
      <c r="B1287">
        <f t="shared" ca="1" si="24"/>
        <v>28.477837924713135</v>
      </c>
    </row>
    <row r="1288" spans="1:2" x14ac:dyDescent="0.3">
      <c r="A1288">
        <f t="shared" ca="1" si="24"/>
        <v>47.931781471775871</v>
      </c>
      <c r="B1288">
        <f t="shared" ca="1" si="24"/>
        <v>29.48449230002112</v>
      </c>
    </row>
    <row r="1289" spans="1:2" x14ac:dyDescent="0.3">
      <c r="A1289">
        <f t="shared" ca="1" si="24"/>
        <v>18.469933154349228</v>
      </c>
      <c r="B1289">
        <f t="shared" ca="1" si="24"/>
        <v>53.793017070595894</v>
      </c>
    </row>
    <row r="1290" spans="1:2" x14ac:dyDescent="0.3">
      <c r="A1290">
        <f t="shared" ca="1" si="24"/>
        <v>43.449520015106359</v>
      </c>
      <c r="B1290">
        <f t="shared" ca="1" si="24"/>
        <v>28.555767387951281</v>
      </c>
    </row>
    <row r="1291" spans="1:2" x14ac:dyDescent="0.3">
      <c r="A1291">
        <f t="shared" ca="1" si="24"/>
        <v>57.16685059884415</v>
      </c>
      <c r="B1291">
        <f t="shared" ca="1" si="24"/>
        <v>33.249923543943559</v>
      </c>
    </row>
    <row r="1292" spans="1:2" x14ac:dyDescent="0.3">
      <c r="A1292">
        <f t="shared" ca="1" si="24"/>
        <v>61.415070651355713</v>
      </c>
      <c r="B1292">
        <f t="shared" ca="1" si="24"/>
        <v>35.110504520966792</v>
      </c>
    </row>
    <row r="1293" spans="1:2" x14ac:dyDescent="0.3">
      <c r="A1293">
        <f t="shared" ca="1" si="24"/>
        <v>37.319584706425374</v>
      </c>
      <c r="B1293">
        <f t="shared" ca="1" si="24"/>
        <v>50.901858498708464</v>
      </c>
    </row>
    <row r="1294" spans="1:2" x14ac:dyDescent="0.3">
      <c r="A1294">
        <f t="shared" ca="1" si="24"/>
        <v>41.534986557781771</v>
      </c>
      <c r="B1294">
        <f t="shared" ca="1" si="24"/>
        <v>31.942876135552826</v>
      </c>
    </row>
    <row r="1295" spans="1:2" x14ac:dyDescent="0.3">
      <c r="A1295">
        <f t="shared" ca="1" si="24"/>
        <v>35.590021916607931</v>
      </c>
      <c r="B1295">
        <f t="shared" ca="1" si="24"/>
        <v>13.544064566009673</v>
      </c>
    </row>
    <row r="1296" spans="1:2" x14ac:dyDescent="0.3">
      <c r="A1296">
        <f t="shared" ca="1" si="24"/>
        <v>55.557615850538241</v>
      </c>
      <c r="B1296">
        <f t="shared" ca="1" si="24"/>
        <v>62.050278708949477</v>
      </c>
    </row>
    <row r="1297" spans="1:2" x14ac:dyDescent="0.3">
      <c r="A1297">
        <f t="shared" ca="1" si="24"/>
        <v>38.378950691914326</v>
      </c>
      <c r="B1297">
        <f t="shared" ca="1" si="24"/>
        <v>43.551617689058297</v>
      </c>
    </row>
    <row r="1298" spans="1:2" x14ac:dyDescent="0.3">
      <c r="A1298">
        <f t="shared" ca="1" si="24"/>
        <v>34.091644662704233</v>
      </c>
      <c r="B1298">
        <f t="shared" ca="1" si="24"/>
        <v>39.757389357773604</v>
      </c>
    </row>
    <row r="1299" spans="1:2" x14ac:dyDescent="0.3">
      <c r="A1299">
        <f t="shared" ca="1" si="24"/>
        <v>37.420693855225707</v>
      </c>
      <c r="B1299">
        <f t="shared" ca="1" si="24"/>
        <v>32.279640663601299</v>
      </c>
    </row>
    <row r="1300" spans="1:2" x14ac:dyDescent="0.3">
      <c r="A1300">
        <f t="shared" ca="1" si="24"/>
        <v>42.844251203608195</v>
      </c>
      <c r="B1300">
        <f t="shared" ca="1" si="24"/>
        <v>36.44031598611074</v>
      </c>
    </row>
    <row r="1301" spans="1:2" x14ac:dyDescent="0.3">
      <c r="A1301">
        <f t="shared" ca="1" si="24"/>
        <v>35.140072372359953</v>
      </c>
      <c r="B1301">
        <f t="shared" ca="1" si="24"/>
        <v>44.20058068888217</v>
      </c>
    </row>
    <row r="1302" spans="1:2" x14ac:dyDescent="0.3">
      <c r="A1302">
        <f t="shared" ca="1" si="24"/>
        <v>48.850411481752083</v>
      </c>
      <c r="B1302">
        <f t="shared" ca="1" si="24"/>
        <v>37.222124287876973</v>
      </c>
    </row>
    <row r="1303" spans="1:2" x14ac:dyDescent="0.3">
      <c r="A1303">
        <f t="shared" ca="1" si="24"/>
        <v>41.242379195478748</v>
      </c>
      <c r="B1303">
        <f t="shared" ca="1" si="24"/>
        <v>30.41512329497127</v>
      </c>
    </row>
    <row r="1304" spans="1:2" x14ac:dyDescent="0.3">
      <c r="A1304">
        <f t="shared" ca="1" si="24"/>
        <v>36.669950624146544</v>
      </c>
      <c r="B1304">
        <f t="shared" ca="1" si="24"/>
        <v>42.635502742567809</v>
      </c>
    </row>
    <row r="1305" spans="1:2" x14ac:dyDescent="0.3">
      <c r="A1305">
        <f t="shared" ca="1" si="24"/>
        <v>41.04053076265275</v>
      </c>
      <c r="B1305">
        <f t="shared" ca="1" si="24"/>
        <v>31.959174502511342</v>
      </c>
    </row>
    <row r="1306" spans="1:2" x14ac:dyDescent="0.3">
      <c r="A1306">
        <f t="shared" ca="1" si="24"/>
        <v>49.622547041650215</v>
      </c>
      <c r="B1306">
        <f t="shared" ca="1" si="24"/>
        <v>57.634547152025888</v>
      </c>
    </row>
    <row r="1307" spans="1:2" x14ac:dyDescent="0.3">
      <c r="A1307">
        <f t="shared" ca="1" si="24"/>
        <v>41.384152705155408</v>
      </c>
      <c r="B1307">
        <f t="shared" ca="1" si="24"/>
        <v>22.551961327224838</v>
      </c>
    </row>
    <row r="1308" spans="1:2" x14ac:dyDescent="0.3">
      <c r="A1308">
        <f t="shared" ca="1" si="24"/>
        <v>29.791532692679848</v>
      </c>
      <c r="B1308">
        <f t="shared" ca="1" si="24"/>
        <v>35.178458935520716</v>
      </c>
    </row>
    <row r="1309" spans="1:2" x14ac:dyDescent="0.3">
      <c r="A1309">
        <f t="shared" ca="1" si="24"/>
        <v>49.601257646101622</v>
      </c>
      <c r="B1309">
        <f t="shared" ca="1" si="24"/>
        <v>17.20256090297671</v>
      </c>
    </row>
    <row r="1310" spans="1:2" x14ac:dyDescent="0.3">
      <c r="A1310">
        <f t="shared" ca="1" si="24"/>
        <v>24.267345906456754</v>
      </c>
      <c r="B1310">
        <f t="shared" ca="1" si="24"/>
        <v>38.12573101035094</v>
      </c>
    </row>
    <row r="1311" spans="1:2" x14ac:dyDescent="0.3">
      <c r="A1311">
        <f t="shared" ca="1" si="24"/>
        <v>38.500362318512231</v>
      </c>
      <c r="B1311">
        <f t="shared" ca="1" si="24"/>
        <v>40.979523851945245</v>
      </c>
    </row>
    <row r="1312" spans="1:2" x14ac:dyDescent="0.3">
      <c r="A1312">
        <f t="shared" ca="1" si="24"/>
        <v>52.837363426061088</v>
      </c>
      <c r="B1312">
        <f t="shared" ca="1" si="24"/>
        <v>45.101716405074704</v>
      </c>
    </row>
    <row r="1313" spans="1:2" x14ac:dyDescent="0.3">
      <c r="A1313">
        <f t="shared" ca="1" si="24"/>
        <v>35.056634581489533</v>
      </c>
      <c r="B1313">
        <f t="shared" ca="1" si="24"/>
        <v>33.891200818088407</v>
      </c>
    </row>
    <row r="1314" spans="1:2" x14ac:dyDescent="0.3">
      <c r="A1314">
        <f t="shared" ca="1" si="24"/>
        <v>38.550605635537131</v>
      </c>
      <c r="B1314">
        <f t="shared" ca="1" si="24"/>
        <v>60.971127183030504</v>
      </c>
    </row>
    <row r="1315" spans="1:2" x14ac:dyDescent="0.3">
      <c r="A1315">
        <f t="shared" ca="1" si="24"/>
        <v>47.832799087342551</v>
      </c>
      <c r="B1315">
        <f t="shared" ca="1" si="24"/>
        <v>45.883926920180059</v>
      </c>
    </row>
    <row r="1316" spans="1:2" x14ac:dyDescent="0.3">
      <c r="A1316">
        <f t="shared" ca="1" si="24"/>
        <v>44.593012464116555</v>
      </c>
      <c r="B1316">
        <f t="shared" ca="1" si="24"/>
        <v>54.595547440536329</v>
      </c>
    </row>
    <row r="1317" spans="1:2" x14ac:dyDescent="0.3">
      <c r="A1317">
        <f t="shared" ca="1" si="24"/>
        <v>40.432481055383732</v>
      </c>
      <c r="B1317">
        <f t="shared" ca="1" si="24"/>
        <v>42.926184507868022</v>
      </c>
    </row>
    <row r="1318" spans="1:2" x14ac:dyDescent="0.3">
      <c r="A1318">
        <f t="shared" ca="1" si="24"/>
        <v>32.324645878845295</v>
      </c>
      <c r="B1318">
        <f t="shared" ca="1" si="24"/>
        <v>48.302128570010311</v>
      </c>
    </row>
    <row r="1319" spans="1:2" x14ac:dyDescent="0.3">
      <c r="A1319">
        <f t="shared" ca="1" si="24"/>
        <v>26.77357081189492</v>
      </c>
      <c r="B1319">
        <f t="shared" ca="1" si="24"/>
        <v>35.94214296603964</v>
      </c>
    </row>
    <row r="1320" spans="1:2" x14ac:dyDescent="0.3">
      <c r="A1320">
        <f t="shared" ca="1" si="24"/>
        <v>53.092545895429041</v>
      </c>
      <c r="B1320">
        <f t="shared" ca="1" si="24"/>
        <v>49.542889696519616</v>
      </c>
    </row>
    <row r="1321" spans="1:2" x14ac:dyDescent="0.3">
      <c r="A1321">
        <f t="shared" ca="1" si="24"/>
        <v>43.101451871315454</v>
      </c>
      <c r="B1321">
        <f t="shared" ca="1" si="24"/>
        <v>43.927733360017257</v>
      </c>
    </row>
    <row r="1322" spans="1:2" x14ac:dyDescent="0.3">
      <c r="A1322">
        <f t="shared" ref="A1322:B1353" ca="1" si="25">NORMINV(RAND(),$I$2,$J$2)</f>
        <v>42.059601825933399</v>
      </c>
      <c r="B1322">
        <f t="shared" ca="1" si="25"/>
        <v>30.504241003454446</v>
      </c>
    </row>
    <row r="1323" spans="1:2" x14ac:dyDescent="0.3">
      <c r="A1323">
        <f t="shared" ca="1" si="25"/>
        <v>35.514937433576826</v>
      </c>
      <c r="B1323">
        <f t="shared" ca="1" si="25"/>
        <v>31.687652461440017</v>
      </c>
    </row>
    <row r="1324" spans="1:2" x14ac:dyDescent="0.3">
      <c r="A1324">
        <f t="shared" ca="1" si="25"/>
        <v>37.425148821108422</v>
      </c>
      <c r="B1324">
        <f t="shared" ca="1" si="25"/>
        <v>45.772205916746692</v>
      </c>
    </row>
    <row r="1325" spans="1:2" x14ac:dyDescent="0.3">
      <c r="A1325">
        <f t="shared" ca="1" si="25"/>
        <v>46.106363962742314</v>
      </c>
      <c r="B1325">
        <f t="shared" ca="1" si="25"/>
        <v>47.517690474956765</v>
      </c>
    </row>
    <row r="1326" spans="1:2" x14ac:dyDescent="0.3">
      <c r="A1326">
        <f t="shared" ca="1" si="25"/>
        <v>40.492938727328344</v>
      </c>
      <c r="B1326">
        <f t="shared" ca="1" si="25"/>
        <v>31.424917503432191</v>
      </c>
    </row>
    <row r="1327" spans="1:2" x14ac:dyDescent="0.3">
      <c r="A1327">
        <f t="shared" ca="1" si="25"/>
        <v>25.613005125457398</v>
      </c>
      <c r="B1327">
        <f t="shared" ca="1" si="25"/>
        <v>36.665427654783741</v>
      </c>
    </row>
    <row r="1328" spans="1:2" x14ac:dyDescent="0.3">
      <c r="A1328">
        <f t="shared" ca="1" si="25"/>
        <v>54.292566973028187</v>
      </c>
      <c r="B1328">
        <f t="shared" ca="1" si="25"/>
        <v>27.737933589081514</v>
      </c>
    </row>
    <row r="1329" spans="1:2" x14ac:dyDescent="0.3">
      <c r="A1329">
        <f t="shared" ca="1" si="25"/>
        <v>39.423553752314724</v>
      </c>
      <c r="B1329">
        <f t="shared" ca="1" si="25"/>
        <v>40.844255586735883</v>
      </c>
    </row>
    <row r="1330" spans="1:2" x14ac:dyDescent="0.3">
      <c r="A1330">
        <f t="shared" ca="1" si="25"/>
        <v>29.995195081237622</v>
      </c>
      <c r="B1330">
        <f t="shared" ca="1" si="25"/>
        <v>38.420015730630162</v>
      </c>
    </row>
    <row r="1331" spans="1:2" x14ac:dyDescent="0.3">
      <c r="A1331">
        <f t="shared" ca="1" si="25"/>
        <v>33.341960886561985</v>
      </c>
      <c r="B1331">
        <f t="shared" ca="1" si="25"/>
        <v>49.17849717463023</v>
      </c>
    </row>
    <row r="1332" spans="1:2" x14ac:dyDescent="0.3">
      <c r="A1332">
        <f t="shared" ca="1" si="25"/>
        <v>40.499145810293001</v>
      </c>
      <c r="B1332">
        <f t="shared" ca="1" si="25"/>
        <v>42.419005252532386</v>
      </c>
    </row>
    <row r="1333" spans="1:2" x14ac:dyDescent="0.3">
      <c r="A1333">
        <f t="shared" ca="1" si="25"/>
        <v>49.305420213031184</v>
      </c>
      <c r="B1333">
        <f t="shared" ca="1" si="25"/>
        <v>38.613927618808603</v>
      </c>
    </row>
    <row r="1334" spans="1:2" x14ac:dyDescent="0.3">
      <c r="A1334">
        <f t="shared" ca="1" si="25"/>
        <v>36.837867095220062</v>
      </c>
      <c r="B1334">
        <f t="shared" ca="1" si="25"/>
        <v>41.567278698933357</v>
      </c>
    </row>
    <row r="1335" spans="1:2" x14ac:dyDescent="0.3">
      <c r="A1335">
        <f t="shared" ca="1" si="25"/>
        <v>46.384967240692092</v>
      </c>
      <c r="B1335">
        <f t="shared" ca="1" si="25"/>
        <v>34.828104439769092</v>
      </c>
    </row>
    <row r="1336" spans="1:2" x14ac:dyDescent="0.3">
      <c r="A1336">
        <f t="shared" ca="1" si="25"/>
        <v>45.862417565513937</v>
      </c>
      <c r="B1336">
        <f t="shared" ca="1" si="25"/>
        <v>38.085255930099251</v>
      </c>
    </row>
    <row r="1337" spans="1:2" x14ac:dyDescent="0.3">
      <c r="A1337">
        <f t="shared" ca="1" si="25"/>
        <v>31.535930848513583</v>
      </c>
      <c r="B1337">
        <f t="shared" ca="1" si="25"/>
        <v>39.599722617029336</v>
      </c>
    </row>
    <row r="1338" spans="1:2" x14ac:dyDescent="0.3">
      <c r="A1338">
        <f t="shared" ca="1" si="25"/>
        <v>56.169916634437882</v>
      </c>
      <c r="B1338">
        <f t="shared" ca="1" si="25"/>
        <v>41.60828467160345</v>
      </c>
    </row>
    <row r="1339" spans="1:2" x14ac:dyDescent="0.3">
      <c r="A1339">
        <f t="shared" ca="1" si="25"/>
        <v>29.372296612848849</v>
      </c>
      <c r="B1339">
        <f t="shared" ca="1" si="25"/>
        <v>28.40540226021276</v>
      </c>
    </row>
    <row r="1340" spans="1:2" x14ac:dyDescent="0.3">
      <c r="A1340">
        <f t="shared" ca="1" si="25"/>
        <v>14.159873075629609</v>
      </c>
      <c r="B1340">
        <f t="shared" ca="1" si="25"/>
        <v>40.402394770541889</v>
      </c>
    </row>
    <row r="1341" spans="1:2" x14ac:dyDescent="0.3">
      <c r="A1341">
        <f t="shared" ca="1" si="25"/>
        <v>48.28826543321231</v>
      </c>
      <c r="B1341">
        <f t="shared" ca="1" si="25"/>
        <v>37.025951541916996</v>
      </c>
    </row>
    <row r="1342" spans="1:2" x14ac:dyDescent="0.3">
      <c r="A1342">
        <f t="shared" ca="1" si="25"/>
        <v>43.577394747505821</v>
      </c>
      <c r="B1342">
        <f t="shared" ca="1" si="25"/>
        <v>33.140332915649175</v>
      </c>
    </row>
    <row r="1343" spans="1:2" x14ac:dyDescent="0.3">
      <c r="A1343">
        <f t="shared" ca="1" si="25"/>
        <v>45.643441900331716</v>
      </c>
      <c r="B1343">
        <f t="shared" ca="1" si="25"/>
        <v>47.379073463420717</v>
      </c>
    </row>
    <row r="1344" spans="1:2" x14ac:dyDescent="0.3">
      <c r="A1344">
        <f t="shared" ca="1" si="25"/>
        <v>45.975734332021105</v>
      </c>
      <c r="B1344">
        <f t="shared" ca="1" si="25"/>
        <v>39.034868465907401</v>
      </c>
    </row>
    <row r="1345" spans="1:2" x14ac:dyDescent="0.3">
      <c r="A1345">
        <f t="shared" ca="1" si="25"/>
        <v>60.92551131880758</v>
      </c>
      <c r="B1345">
        <f t="shared" ca="1" si="25"/>
        <v>36.667188567178769</v>
      </c>
    </row>
    <row r="1346" spans="1:2" x14ac:dyDescent="0.3">
      <c r="A1346">
        <f t="shared" ca="1" si="25"/>
        <v>33.485972139390704</v>
      </c>
      <c r="B1346">
        <f t="shared" ca="1" si="25"/>
        <v>21.112739278933994</v>
      </c>
    </row>
    <row r="1347" spans="1:2" x14ac:dyDescent="0.3">
      <c r="A1347">
        <f t="shared" ca="1" si="25"/>
        <v>55.820914419585563</v>
      </c>
      <c r="B1347">
        <f t="shared" ca="1" si="25"/>
        <v>33.571154048530083</v>
      </c>
    </row>
    <row r="1348" spans="1:2" x14ac:dyDescent="0.3">
      <c r="A1348">
        <f t="shared" ca="1" si="25"/>
        <v>51.79151575603062</v>
      </c>
      <c r="B1348">
        <f t="shared" ca="1" si="25"/>
        <v>29.884563793190473</v>
      </c>
    </row>
    <row r="1349" spans="1:2" x14ac:dyDescent="0.3">
      <c r="A1349">
        <f t="shared" ca="1" si="25"/>
        <v>42.770059255477243</v>
      </c>
      <c r="B1349">
        <f t="shared" ca="1" si="25"/>
        <v>36.969861200436</v>
      </c>
    </row>
    <row r="1350" spans="1:2" x14ac:dyDescent="0.3">
      <c r="A1350">
        <f t="shared" ca="1" si="25"/>
        <v>54.679434772733416</v>
      </c>
      <c r="B1350">
        <f t="shared" ca="1" si="25"/>
        <v>35.232275316386797</v>
      </c>
    </row>
    <row r="1351" spans="1:2" x14ac:dyDescent="0.3">
      <c r="A1351">
        <f t="shared" ca="1" si="25"/>
        <v>50.698606232599928</v>
      </c>
      <c r="B1351">
        <f t="shared" ca="1" si="25"/>
        <v>37.082746217804278</v>
      </c>
    </row>
    <row r="1352" spans="1:2" x14ac:dyDescent="0.3">
      <c r="A1352">
        <f t="shared" ca="1" si="25"/>
        <v>44.576658907120304</v>
      </c>
      <c r="B1352">
        <f t="shared" ca="1" si="25"/>
        <v>44.982027658496136</v>
      </c>
    </row>
    <row r="1353" spans="1:2" x14ac:dyDescent="0.3">
      <c r="A1353">
        <f t="shared" ca="1" si="25"/>
        <v>27.808012643348007</v>
      </c>
      <c r="B1353">
        <f t="shared" ca="1" si="25"/>
        <v>31.68994985770032</v>
      </c>
    </row>
    <row r="1354" spans="1:2" x14ac:dyDescent="0.3">
      <c r="A1354">
        <f t="shared" ref="A1354:B1385" ca="1" si="26">NORMINV(RAND(),$I$2,$J$2)</f>
        <v>31.70992114479748</v>
      </c>
      <c r="B1354">
        <f t="shared" ca="1" si="26"/>
        <v>45.38175742429776</v>
      </c>
    </row>
    <row r="1355" spans="1:2" x14ac:dyDescent="0.3">
      <c r="A1355">
        <f t="shared" ca="1" si="26"/>
        <v>46.659767048008142</v>
      </c>
      <c r="B1355">
        <f t="shared" ca="1" si="26"/>
        <v>51.515724136287233</v>
      </c>
    </row>
    <row r="1356" spans="1:2" x14ac:dyDescent="0.3">
      <c r="A1356">
        <f t="shared" ca="1" si="26"/>
        <v>64.241353948792749</v>
      </c>
      <c r="B1356">
        <f t="shared" ca="1" si="26"/>
        <v>49.913701694069758</v>
      </c>
    </row>
    <row r="1357" spans="1:2" x14ac:dyDescent="0.3">
      <c r="A1357">
        <f t="shared" ca="1" si="26"/>
        <v>53.960696188692893</v>
      </c>
      <c r="B1357">
        <f t="shared" ca="1" si="26"/>
        <v>45.801126063425244</v>
      </c>
    </row>
    <row r="1358" spans="1:2" x14ac:dyDescent="0.3">
      <c r="A1358">
        <f t="shared" ca="1" si="26"/>
        <v>49.94559403447272</v>
      </c>
      <c r="B1358">
        <f t="shared" ca="1" si="26"/>
        <v>28.505478154933847</v>
      </c>
    </row>
    <row r="1359" spans="1:2" x14ac:dyDescent="0.3">
      <c r="A1359">
        <f t="shared" ca="1" si="26"/>
        <v>60.970080102484786</v>
      </c>
      <c r="B1359">
        <f t="shared" ca="1" si="26"/>
        <v>37.565439398964941</v>
      </c>
    </row>
    <row r="1360" spans="1:2" x14ac:dyDescent="0.3">
      <c r="A1360">
        <f t="shared" ca="1" si="26"/>
        <v>43.999699830639152</v>
      </c>
      <c r="B1360">
        <f t="shared" ca="1" si="26"/>
        <v>39.821757279595104</v>
      </c>
    </row>
    <row r="1361" spans="1:2" x14ac:dyDescent="0.3">
      <c r="A1361">
        <f t="shared" ca="1" si="26"/>
        <v>40.993025189205021</v>
      </c>
      <c r="B1361">
        <f t="shared" ca="1" si="26"/>
        <v>47.34301713330855</v>
      </c>
    </row>
    <row r="1362" spans="1:2" x14ac:dyDescent="0.3">
      <c r="A1362">
        <f t="shared" ca="1" si="26"/>
        <v>35.099170283959502</v>
      </c>
      <c r="B1362">
        <f t="shared" ca="1" si="26"/>
        <v>25.5020247166247</v>
      </c>
    </row>
    <row r="1363" spans="1:2" x14ac:dyDescent="0.3">
      <c r="A1363">
        <f t="shared" ca="1" si="26"/>
        <v>41.269626308467274</v>
      </c>
      <c r="B1363">
        <f t="shared" ca="1" si="26"/>
        <v>43.371464853722316</v>
      </c>
    </row>
    <row r="1364" spans="1:2" x14ac:dyDescent="0.3">
      <c r="A1364">
        <f t="shared" ca="1" si="26"/>
        <v>43.541489587606257</v>
      </c>
      <c r="B1364">
        <f t="shared" ca="1" si="26"/>
        <v>35.93838154476785</v>
      </c>
    </row>
    <row r="1365" spans="1:2" x14ac:dyDescent="0.3">
      <c r="A1365">
        <f t="shared" ca="1" si="26"/>
        <v>38.59622712518955</v>
      </c>
      <c r="B1365">
        <f t="shared" ca="1" si="26"/>
        <v>55.313091409022974</v>
      </c>
    </row>
    <row r="1366" spans="1:2" x14ac:dyDescent="0.3">
      <c r="A1366">
        <f t="shared" ca="1" si="26"/>
        <v>31.973584160238836</v>
      </c>
      <c r="B1366">
        <f t="shared" ca="1" si="26"/>
        <v>57.108835114248549</v>
      </c>
    </row>
    <row r="1367" spans="1:2" x14ac:dyDescent="0.3">
      <c r="A1367">
        <f t="shared" ca="1" si="26"/>
        <v>30.234331373854456</v>
      </c>
      <c r="B1367">
        <f t="shared" ca="1" si="26"/>
        <v>56.764672849383608</v>
      </c>
    </row>
    <row r="1368" spans="1:2" x14ac:dyDescent="0.3">
      <c r="A1368">
        <f t="shared" ca="1" si="26"/>
        <v>25.449194454033414</v>
      </c>
      <c r="B1368">
        <f t="shared" ca="1" si="26"/>
        <v>29.462185737040976</v>
      </c>
    </row>
    <row r="1369" spans="1:2" x14ac:dyDescent="0.3">
      <c r="A1369">
        <f t="shared" ca="1" si="26"/>
        <v>27.766064770414019</v>
      </c>
      <c r="B1369">
        <f t="shared" ca="1" si="26"/>
        <v>43.739426084135062</v>
      </c>
    </row>
    <row r="1370" spans="1:2" x14ac:dyDescent="0.3">
      <c r="A1370">
        <f t="shared" ca="1" si="26"/>
        <v>44.55240157193569</v>
      </c>
      <c r="B1370">
        <f t="shared" ca="1" si="26"/>
        <v>17.642912316610118</v>
      </c>
    </row>
    <row r="1371" spans="1:2" x14ac:dyDescent="0.3">
      <c r="A1371">
        <f t="shared" ca="1" si="26"/>
        <v>56.831333251816375</v>
      </c>
      <c r="B1371">
        <f t="shared" ca="1" si="26"/>
        <v>35.680990769747055</v>
      </c>
    </row>
    <row r="1372" spans="1:2" x14ac:dyDescent="0.3">
      <c r="A1372">
        <f t="shared" ca="1" si="26"/>
        <v>44.796750490308696</v>
      </c>
      <c r="B1372">
        <f t="shared" ca="1" si="26"/>
        <v>40.498648755251772</v>
      </c>
    </row>
    <row r="1373" spans="1:2" x14ac:dyDescent="0.3">
      <c r="A1373">
        <f t="shared" ca="1" si="26"/>
        <v>28.469706566649265</v>
      </c>
      <c r="B1373">
        <f t="shared" ca="1" si="26"/>
        <v>41.014477059813025</v>
      </c>
    </row>
    <row r="1374" spans="1:2" x14ac:dyDescent="0.3">
      <c r="A1374">
        <f t="shared" ca="1" si="26"/>
        <v>30.51942810873598</v>
      </c>
      <c r="B1374">
        <f t="shared" ca="1" si="26"/>
        <v>34.450794134395608</v>
      </c>
    </row>
    <row r="1375" spans="1:2" x14ac:dyDescent="0.3">
      <c r="A1375">
        <f t="shared" ca="1" si="26"/>
        <v>48.160005495709292</v>
      </c>
      <c r="B1375">
        <f t="shared" ca="1" si="26"/>
        <v>48.89715734681409</v>
      </c>
    </row>
    <row r="1376" spans="1:2" x14ac:dyDescent="0.3">
      <c r="A1376">
        <f t="shared" ca="1" si="26"/>
        <v>45.474646589446458</v>
      </c>
      <c r="B1376">
        <f t="shared" ca="1" si="26"/>
        <v>44.649835577137438</v>
      </c>
    </row>
    <row r="1377" spans="1:2" x14ac:dyDescent="0.3">
      <c r="A1377">
        <f t="shared" ca="1" si="26"/>
        <v>36.211404509438225</v>
      </c>
      <c r="B1377">
        <f t="shared" ca="1" si="26"/>
        <v>36.582560818202481</v>
      </c>
    </row>
    <row r="1378" spans="1:2" x14ac:dyDescent="0.3">
      <c r="A1378">
        <f t="shared" ca="1" si="26"/>
        <v>57.736177884888676</v>
      </c>
      <c r="B1378">
        <f t="shared" ca="1" si="26"/>
        <v>42.192988217727859</v>
      </c>
    </row>
    <row r="1379" spans="1:2" x14ac:dyDescent="0.3">
      <c r="A1379">
        <f t="shared" ca="1" si="26"/>
        <v>29.029094096607508</v>
      </c>
      <c r="B1379">
        <f t="shared" ca="1" si="26"/>
        <v>33.753432244287332</v>
      </c>
    </row>
    <row r="1380" spans="1:2" x14ac:dyDescent="0.3">
      <c r="A1380">
        <f t="shared" ca="1" si="26"/>
        <v>48.593037659499245</v>
      </c>
      <c r="B1380">
        <f t="shared" ca="1" si="26"/>
        <v>36.41634038175161</v>
      </c>
    </row>
    <row r="1381" spans="1:2" x14ac:dyDescent="0.3">
      <c r="A1381">
        <f t="shared" ca="1" si="26"/>
        <v>43.658200979116401</v>
      </c>
      <c r="B1381">
        <f t="shared" ca="1" si="26"/>
        <v>55.086908646086897</v>
      </c>
    </row>
    <row r="1382" spans="1:2" x14ac:dyDescent="0.3">
      <c r="A1382">
        <f t="shared" ca="1" si="26"/>
        <v>14.993164937790695</v>
      </c>
      <c r="B1382">
        <f t="shared" ca="1" si="26"/>
        <v>38.419567732311336</v>
      </c>
    </row>
    <row r="1383" spans="1:2" x14ac:dyDescent="0.3">
      <c r="A1383">
        <f t="shared" ca="1" si="26"/>
        <v>27.325133814542934</v>
      </c>
      <c r="B1383">
        <f t="shared" ca="1" si="26"/>
        <v>39.366162979052007</v>
      </c>
    </row>
    <row r="1384" spans="1:2" x14ac:dyDescent="0.3">
      <c r="A1384">
        <f t="shared" ca="1" si="26"/>
        <v>62.559127072551945</v>
      </c>
      <c r="B1384">
        <f t="shared" ca="1" si="26"/>
        <v>36.208169004186651</v>
      </c>
    </row>
    <row r="1385" spans="1:2" x14ac:dyDescent="0.3">
      <c r="A1385">
        <f t="shared" ca="1" si="26"/>
        <v>44.819163091997794</v>
      </c>
      <c r="B1385">
        <f t="shared" ca="1" si="26"/>
        <v>41.151491091754011</v>
      </c>
    </row>
    <row r="1386" spans="1:2" x14ac:dyDescent="0.3">
      <c r="A1386">
        <f t="shared" ref="A1386:B1417" ca="1" si="27">NORMINV(RAND(),$I$2,$J$2)</f>
        <v>37.615815988489679</v>
      </c>
      <c r="B1386">
        <f t="shared" ca="1" si="27"/>
        <v>40.510125784382296</v>
      </c>
    </row>
    <row r="1387" spans="1:2" x14ac:dyDescent="0.3">
      <c r="A1387">
        <f t="shared" ca="1" si="27"/>
        <v>29.866122134628224</v>
      </c>
      <c r="B1387">
        <f t="shared" ca="1" si="27"/>
        <v>38.862723358792486</v>
      </c>
    </row>
    <row r="1388" spans="1:2" x14ac:dyDescent="0.3">
      <c r="A1388">
        <f t="shared" ca="1" si="27"/>
        <v>27.167150048506841</v>
      </c>
      <c r="B1388">
        <f t="shared" ca="1" si="27"/>
        <v>47.418979371705994</v>
      </c>
    </row>
    <row r="1389" spans="1:2" x14ac:dyDescent="0.3">
      <c r="A1389">
        <f t="shared" ca="1" si="27"/>
        <v>43.164967177712107</v>
      </c>
      <c r="B1389">
        <f t="shared" ca="1" si="27"/>
        <v>31.299049901177604</v>
      </c>
    </row>
    <row r="1390" spans="1:2" x14ac:dyDescent="0.3">
      <c r="A1390">
        <f t="shared" ca="1" si="27"/>
        <v>60.638899463623119</v>
      </c>
      <c r="B1390">
        <f t="shared" ca="1" si="27"/>
        <v>43.842294807300632</v>
      </c>
    </row>
    <row r="1391" spans="1:2" x14ac:dyDescent="0.3">
      <c r="A1391">
        <f t="shared" ca="1" si="27"/>
        <v>25.706464668132007</v>
      </c>
      <c r="B1391">
        <f t="shared" ca="1" si="27"/>
        <v>43.784485234216412</v>
      </c>
    </row>
    <row r="1392" spans="1:2" x14ac:dyDescent="0.3">
      <c r="A1392">
        <f t="shared" ca="1" si="27"/>
        <v>45.24527917189809</v>
      </c>
      <c r="B1392">
        <f t="shared" ca="1" si="27"/>
        <v>18.784426016883764</v>
      </c>
    </row>
    <row r="1393" spans="1:2" x14ac:dyDescent="0.3">
      <c r="A1393">
        <f t="shared" ca="1" si="27"/>
        <v>51.291140812607601</v>
      </c>
      <c r="B1393">
        <f t="shared" ca="1" si="27"/>
        <v>36.489702987333253</v>
      </c>
    </row>
    <row r="1394" spans="1:2" x14ac:dyDescent="0.3">
      <c r="A1394">
        <f t="shared" ca="1" si="27"/>
        <v>54.203411062500322</v>
      </c>
      <c r="B1394">
        <f t="shared" ca="1" si="27"/>
        <v>36.72925997049294</v>
      </c>
    </row>
    <row r="1395" spans="1:2" x14ac:dyDescent="0.3">
      <c r="A1395">
        <f t="shared" ca="1" si="27"/>
        <v>34.1125385606584</v>
      </c>
      <c r="B1395">
        <f t="shared" ca="1" si="27"/>
        <v>42.008904205001407</v>
      </c>
    </row>
    <row r="1396" spans="1:2" x14ac:dyDescent="0.3">
      <c r="A1396">
        <f t="shared" ca="1" si="27"/>
        <v>39.411557499536244</v>
      </c>
      <c r="B1396">
        <f t="shared" ca="1" si="27"/>
        <v>36.415845576760645</v>
      </c>
    </row>
    <row r="1397" spans="1:2" x14ac:dyDescent="0.3">
      <c r="A1397">
        <f t="shared" ca="1" si="27"/>
        <v>53.994376269509942</v>
      </c>
      <c r="B1397">
        <f t="shared" ca="1" si="27"/>
        <v>52.911219739164636</v>
      </c>
    </row>
    <row r="1398" spans="1:2" x14ac:dyDescent="0.3">
      <c r="A1398">
        <f t="shared" ca="1" si="27"/>
        <v>46.348920944634941</v>
      </c>
      <c r="B1398">
        <f t="shared" ca="1" si="27"/>
        <v>55.723571585066558</v>
      </c>
    </row>
    <row r="1399" spans="1:2" x14ac:dyDescent="0.3">
      <c r="A1399">
        <f t="shared" ca="1" si="27"/>
        <v>45.893621342080507</v>
      </c>
      <c r="B1399">
        <f t="shared" ca="1" si="27"/>
        <v>44.365159335063375</v>
      </c>
    </row>
    <row r="1400" spans="1:2" x14ac:dyDescent="0.3">
      <c r="A1400">
        <f t="shared" ca="1" si="27"/>
        <v>42.082123866100574</v>
      </c>
      <c r="B1400">
        <f t="shared" ca="1" si="27"/>
        <v>32.88002993389113</v>
      </c>
    </row>
    <row r="1401" spans="1:2" x14ac:dyDescent="0.3">
      <c r="A1401">
        <f t="shared" ca="1" si="27"/>
        <v>40.74146432211954</v>
      </c>
      <c r="B1401">
        <f t="shared" ca="1" si="27"/>
        <v>37.321417721874738</v>
      </c>
    </row>
    <row r="1402" spans="1:2" x14ac:dyDescent="0.3">
      <c r="A1402">
        <f t="shared" ca="1" si="27"/>
        <v>29.147244442839579</v>
      </c>
      <c r="B1402">
        <f t="shared" ca="1" si="27"/>
        <v>48.67090103261738</v>
      </c>
    </row>
    <row r="1403" spans="1:2" x14ac:dyDescent="0.3">
      <c r="A1403">
        <f t="shared" ca="1" si="27"/>
        <v>39.660709945458812</v>
      </c>
      <c r="B1403">
        <f t="shared" ca="1" si="27"/>
        <v>29.732876473317152</v>
      </c>
    </row>
    <row r="1404" spans="1:2" x14ac:dyDescent="0.3">
      <c r="A1404">
        <f t="shared" ca="1" si="27"/>
        <v>31.607953017805301</v>
      </c>
      <c r="B1404">
        <f t="shared" ca="1" si="27"/>
        <v>24.079570774947211</v>
      </c>
    </row>
    <row r="1405" spans="1:2" x14ac:dyDescent="0.3">
      <c r="A1405">
        <f t="shared" ca="1" si="27"/>
        <v>24.292804650569408</v>
      </c>
      <c r="B1405">
        <f t="shared" ca="1" si="27"/>
        <v>49.448018939370726</v>
      </c>
    </row>
    <row r="1406" spans="1:2" x14ac:dyDescent="0.3">
      <c r="A1406">
        <f t="shared" ca="1" si="27"/>
        <v>24.824344830355528</v>
      </c>
      <c r="B1406">
        <f t="shared" ca="1" si="27"/>
        <v>30.909221514544789</v>
      </c>
    </row>
    <row r="1407" spans="1:2" x14ac:dyDescent="0.3">
      <c r="A1407">
        <f t="shared" ca="1" si="27"/>
        <v>44.506021591239751</v>
      </c>
      <c r="B1407">
        <f t="shared" ca="1" si="27"/>
        <v>35.349176644406107</v>
      </c>
    </row>
    <row r="1408" spans="1:2" x14ac:dyDescent="0.3">
      <c r="A1408">
        <f t="shared" ca="1" si="27"/>
        <v>29.01735001396829</v>
      </c>
      <c r="B1408">
        <f t="shared" ca="1" si="27"/>
        <v>30.697736067572034</v>
      </c>
    </row>
    <row r="1409" spans="1:2" x14ac:dyDescent="0.3">
      <c r="A1409">
        <f t="shared" ca="1" si="27"/>
        <v>39.909566586069431</v>
      </c>
      <c r="B1409">
        <f t="shared" ca="1" si="27"/>
        <v>36.949304936454922</v>
      </c>
    </row>
    <row r="1410" spans="1:2" x14ac:dyDescent="0.3">
      <c r="A1410">
        <f t="shared" ca="1" si="27"/>
        <v>36.57151539981669</v>
      </c>
      <c r="B1410">
        <f t="shared" ca="1" si="27"/>
        <v>49.229944081188364</v>
      </c>
    </row>
    <row r="1411" spans="1:2" x14ac:dyDescent="0.3">
      <c r="A1411">
        <f t="shared" ca="1" si="27"/>
        <v>37.225755814524298</v>
      </c>
      <c r="B1411">
        <f t="shared" ca="1" si="27"/>
        <v>39.405215893893029</v>
      </c>
    </row>
    <row r="1412" spans="1:2" x14ac:dyDescent="0.3">
      <c r="A1412">
        <f t="shared" ca="1" si="27"/>
        <v>36.481941557484305</v>
      </c>
      <c r="B1412">
        <f t="shared" ca="1" si="27"/>
        <v>39.911240541587354</v>
      </c>
    </row>
    <row r="1413" spans="1:2" x14ac:dyDescent="0.3">
      <c r="A1413">
        <f t="shared" ca="1" si="27"/>
        <v>36.076262941712429</v>
      </c>
      <c r="B1413">
        <f t="shared" ca="1" si="27"/>
        <v>37.453690606726546</v>
      </c>
    </row>
    <row r="1414" spans="1:2" x14ac:dyDescent="0.3">
      <c r="A1414">
        <f t="shared" ca="1" si="27"/>
        <v>24.734052023353435</v>
      </c>
      <c r="B1414">
        <f t="shared" ca="1" si="27"/>
        <v>37.98593562480827</v>
      </c>
    </row>
    <row r="1415" spans="1:2" x14ac:dyDescent="0.3">
      <c r="A1415">
        <f t="shared" ca="1" si="27"/>
        <v>45.506020212536313</v>
      </c>
      <c r="B1415">
        <f t="shared" ca="1" si="27"/>
        <v>40.795913953886412</v>
      </c>
    </row>
    <row r="1416" spans="1:2" x14ac:dyDescent="0.3">
      <c r="A1416">
        <f t="shared" ca="1" si="27"/>
        <v>24.879132986191621</v>
      </c>
      <c r="B1416">
        <f t="shared" ca="1" si="27"/>
        <v>35.426368168913839</v>
      </c>
    </row>
    <row r="1417" spans="1:2" x14ac:dyDescent="0.3">
      <c r="A1417">
        <f t="shared" ca="1" si="27"/>
        <v>33.311062068796119</v>
      </c>
      <c r="B1417">
        <f t="shared" ca="1" si="27"/>
        <v>49.114012720454951</v>
      </c>
    </row>
    <row r="1418" spans="1:2" x14ac:dyDescent="0.3">
      <c r="A1418">
        <f t="shared" ref="A1418:B1449" ca="1" si="28">NORMINV(RAND(),$I$2,$J$2)</f>
        <v>32.540005203735227</v>
      </c>
      <c r="B1418">
        <f t="shared" ca="1" si="28"/>
        <v>32.157158530851078</v>
      </c>
    </row>
    <row r="1419" spans="1:2" x14ac:dyDescent="0.3">
      <c r="A1419">
        <f t="shared" ca="1" si="28"/>
        <v>41.584397675236829</v>
      </c>
      <c r="B1419">
        <f t="shared" ca="1" si="28"/>
        <v>32.892862800452903</v>
      </c>
    </row>
    <row r="1420" spans="1:2" x14ac:dyDescent="0.3">
      <c r="A1420">
        <f t="shared" ca="1" si="28"/>
        <v>21.823478317446693</v>
      </c>
      <c r="B1420">
        <f t="shared" ca="1" si="28"/>
        <v>34.648930219015661</v>
      </c>
    </row>
    <row r="1421" spans="1:2" x14ac:dyDescent="0.3">
      <c r="A1421">
        <f t="shared" ca="1" si="28"/>
        <v>53.275717041393406</v>
      </c>
      <c r="B1421">
        <f t="shared" ca="1" si="28"/>
        <v>26.575148008852441</v>
      </c>
    </row>
    <row r="1422" spans="1:2" x14ac:dyDescent="0.3">
      <c r="A1422">
        <f t="shared" ca="1" si="28"/>
        <v>33.02250206064852</v>
      </c>
      <c r="B1422">
        <f t="shared" ca="1" si="28"/>
        <v>38.204888351906277</v>
      </c>
    </row>
    <row r="1423" spans="1:2" x14ac:dyDescent="0.3">
      <c r="A1423">
        <f t="shared" ca="1" si="28"/>
        <v>28.612236048566309</v>
      </c>
      <c r="B1423">
        <f t="shared" ca="1" si="28"/>
        <v>46.892751579384409</v>
      </c>
    </row>
    <row r="1424" spans="1:2" x14ac:dyDescent="0.3">
      <c r="A1424">
        <f t="shared" ca="1" si="28"/>
        <v>43.780429875267941</v>
      </c>
      <c r="B1424">
        <f t="shared" ca="1" si="28"/>
        <v>32.702954980308299</v>
      </c>
    </row>
    <row r="1425" spans="1:2" x14ac:dyDescent="0.3">
      <c r="A1425">
        <f t="shared" ca="1" si="28"/>
        <v>42.134931907345646</v>
      </c>
      <c r="B1425">
        <f t="shared" ca="1" si="28"/>
        <v>37.935039938835068</v>
      </c>
    </row>
    <row r="1426" spans="1:2" x14ac:dyDescent="0.3">
      <c r="A1426">
        <f t="shared" ca="1" si="28"/>
        <v>60.468269399541796</v>
      </c>
      <c r="B1426">
        <f t="shared" ca="1" si="28"/>
        <v>39.892146235744477</v>
      </c>
    </row>
    <row r="1427" spans="1:2" x14ac:dyDescent="0.3">
      <c r="A1427">
        <f t="shared" ca="1" si="28"/>
        <v>37.589843140053709</v>
      </c>
      <c r="B1427">
        <f t="shared" ca="1" si="28"/>
        <v>15.851137104811265</v>
      </c>
    </row>
    <row r="1428" spans="1:2" x14ac:dyDescent="0.3">
      <c r="A1428">
        <f t="shared" ca="1" si="28"/>
        <v>42.594726097125225</v>
      </c>
      <c r="B1428">
        <f t="shared" ca="1" si="28"/>
        <v>41.588810773201942</v>
      </c>
    </row>
    <row r="1429" spans="1:2" x14ac:dyDescent="0.3">
      <c r="A1429">
        <f t="shared" ca="1" si="28"/>
        <v>46.536257128984694</v>
      </c>
      <c r="B1429">
        <f t="shared" ca="1" si="28"/>
        <v>47.744959907109354</v>
      </c>
    </row>
    <row r="1430" spans="1:2" x14ac:dyDescent="0.3">
      <c r="A1430">
        <f t="shared" ca="1" si="28"/>
        <v>36.284458202673157</v>
      </c>
      <c r="B1430">
        <f t="shared" ca="1" si="28"/>
        <v>37.393339130301207</v>
      </c>
    </row>
    <row r="1431" spans="1:2" x14ac:dyDescent="0.3">
      <c r="A1431">
        <f t="shared" ca="1" si="28"/>
        <v>42.827032916073087</v>
      </c>
      <c r="B1431">
        <f t="shared" ca="1" si="28"/>
        <v>50.259301408798976</v>
      </c>
    </row>
    <row r="1432" spans="1:2" x14ac:dyDescent="0.3">
      <c r="A1432">
        <f t="shared" ca="1" si="28"/>
        <v>40.243982407602807</v>
      </c>
      <c r="B1432">
        <f t="shared" ca="1" si="28"/>
        <v>52.06909677715683</v>
      </c>
    </row>
    <row r="1433" spans="1:2" x14ac:dyDescent="0.3">
      <c r="A1433">
        <f t="shared" ca="1" si="28"/>
        <v>32.892069385051769</v>
      </c>
      <c r="B1433">
        <f t="shared" ca="1" si="28"/>
        <v>30.998508158149651</v>
      </c>
    </row>
    <row r="1434" spans="1:2" x14ac:dyDescent="0.3">
      <c r="A1434">
        <f t="shared" ca="1" si="28"/>
        <v>34.809581151760568</v>
      </c>
      <c r="B1434">
        <f t="shared" ca="1" si="28"/>
        <v>35.336771646644756</v>
      </c>
    </row>
    <row r="1435" spans="1:2" x14ac:dyDescent="0.3">
      <c r="A1435">
        <f t="shared" ca="1" si="28"/>
        <v>63.991189028422681</v>
      </c>
      <c r="B1435">
        <f t="shared" ca="1" si="28"/>
        <v>40.651763505043071</v>
      </c>
    </row>
    <row r="1436" spans="1:2" x14ac:dyDescent="0.3">
      <c r="A1436">
        <f t="shared" ca="1" si="28"/>
        <v>53.094266791957125</v>
      </c>
      <c r="B1436">
        <f t="shared" ca="1" si="28"/>
        <v>49.771165053462454</v>
      </c>
    </row>
    <row r="1437" spans="1:2" x14ac:dyDescent="0.3">
      <c r="A1437">
        <f t="shared" ca="1" si="28"/>
        <v>32.560366690580814</v>
      </c>
      <c r="B1437">
        <f t="shared" ca="1" si="28"/>
        <v>29.83313378320139</v>
      </c>
    </row>
    <row r="1438" spans="1:2" x14ac:dyDescent="0.3">
      <c r="A1438">
        <f t="shared" ca="1" si="28"/>
        <v>29.887618373718382</v>
      </c>
      <c r="B1438">
        <f t="shared" ca="1" si="28"/>
        <v>42.84562890621342</v>
      </c>
    </row>
    <row r="1439" spans="1:2" x14ac:dyDescent="0.3">
      <c r="A1439">
        <f t="shared" ca="1" si="28"/>
        <v>25.6308229926656</v>
      </c>
      <c r="B1439">
        <f t="shared" ca="1" si="28"/>
        <v>68.13897163522509</v>
      </c>
    </row>
    <row r="1440" spans="1:2" x14ac:dyDescent="0.3">
      <c r="A1440">
        <f t="shared" ca="1" si="28"/>
        <v>37.376788183369136</v>
      </c>
      <c r="B1440">
        <f t="shared" ca="1" si="28"/>
        <v>50.377489663179006</v>
      </c>
    </row>
    <row r="1441" spans="1:2" x14ac:dyDescent="0.3">
      <c r="A1441">
        <f t="shared" ca="1" si="28"/>
        <v>48.766233316284136</v>
      </c>
      <c r="B1441">
        <f t="shared" ca="1" si="28"/>
        <v>29.198479476858523</v>
      </c>
    </row>
    <row r="1442" spans="1:2" x14ac:dyDescent="0.3">
      <c r="A1442">
        <f t="shared" ca="1" si="28"/>
        <v>38.784930113875234</v>
      </c>
      <c r="B1442">
        <f t="shared" ca="1" si="28"/>
        <v>37.856830024460749</v>
      </c>
    </row>
    <row r="1443" spans="1:2" x14ac:dyDescent="0.3">
      <c r="A1443">
        <f t="shared" ca="1" si="28"/>
        <v>37.81224588546911</v>
      </c>
      <c r="B1443">
        <f t="shared" ca="1" si="28"/>
        <v>42.643585896745492</v>
      </c>
    </row>
    <row r="1444" spans="1:2" x14ac:dyDescent="0.3">
      <c r="A1444">
        <f t="shared" ca="1" si="28"/>
        <v>29.724830294800995</v>
      </c>
      <c r="B1444">
        <f t="shared" ca="1" si="28"/>
        <v>33.452066019388852</v>
      </c>
    </row>
    <row r="1445" spans="1:2" x14ac:dyDescent="0.3">
      <c r="A1445">
        <f t="shared" ca="1" si="28"/>
        <v>41.637510981590644</v>
      </c>
      <c r="B1445">
        <f t="shared" ca="1" si="28"/>
        <v>27.254634930425414</v>
      </c>
    </row>
    <row r="1446" spans="1:2" x14ac:dyDescent="0.3">
      <c r="A1446">
        <f t="shared" ca="1" si="28"/>
        <v>49.152709601322201</v>
      </c>
      <c r="B1446">
        <f t="shared" ca="1" si="28"/>
        <v>28.724063494324167</v>
      </c>
    </row>
    <row r="1447" spans="1:2" x14ac:dyDescent="0.3">
      <c r="A1447">
        <f t="shared" ca="1" si="28"/>
        <v>27.351911155284935</v>
      </c>
      <c r="B1447">
        <f t="shared" ca="1" si="28"/>
        <v>37.000163728462176</v>
      </c>
    </row>
    <row r="1448" spans="1:2" x14ac:dyDescent="0.3">
      <c r="A1448">
        <f t="shared" ca="1" si="28"/>
        <v>23.001345868722396</v>
      </c>
      <c r="B1448">
        <f t="shared" ca="1" si="28"/>
        <v>35.742344538864408</v>
      </c>
    </row>
    <row r="1449" spans="1:2" x14ac:dyDescent="0.3">
      <c r="A1449">
        <f t="shared" ca="1" si="28"/>
        <v>40.008048348368575</v>
      </c>
      <c r="B1449">
        <f t="shared" ca="1" si="28"/>
        <v>54.565152703066147</v>
      </c>
    </row>
    <row r="1450" spans="1:2" x14ac:dyDescent="0.3">
      <c r="A1450">
        <f t="shared" ref="A1450:B1481" ca="1" si="29">NORMINV(RAND(),$I$2,$J$2)</f>
        <v>36.477499271573308</v>
      </c>
      <c r="B1450">
        <f t="shared" ca="1" si="29"/>
        <v>32.870947712547952</v>
      </c>
    </row>
    <row r="1451" spans="1:2" x14ac:dyDescent="0.3">
      <c r="A1451">
        <f t="shared" ca="1" si="29"/>
        <v>32.230192758387844</v>
      </c>
      <c r="B1451">
        <f t="shared" ca="1" si="29"/>
        <v>38.954859309485094</v>
      </c>
    </row>
    <row r="1452" spans="1:2" x14ac:dyDescent="0.3">
      <c r="A1452">
        <f t="shared" ca="1" si="29"/>
        <v>44.335436352668907</v>
      </c>
      <c r="B1452">
        <f t="shared" ca="1" si="29"/>
        <v>42.946880798965637</v>
      </c>
    </row>
    <row r="1453" spans="1:2" x14ac:dyDescent="0.3">
      <c r="A1453">
        <f t="shared" ca="1" si="29"/>
        <v>39.543018606200533</v>
      </c>
      <c r="B1453">
        <f t="shared" ca="1" si="29"/>
        <v>30.932902989269234</v>
      </c>
    </row>
    <row r="1454" spans="1:2" x14ac:dyDescent="0.3">
      <c r="A1454">
        <f t="shared" ca="1" si="29"/>
        <v>37.832933278795608</v>
      </c>
      <c r="B1454">
        <f t="shared" ca="1" si="29"/>
        <v>31.709501477673292</v>
      </c>
    </row>
    <row r="1455" spans="1:2" x14ac:dyDescent="0.3">
      <c r="A1455">
        <f t="shared" ca="1" si="29"/>
        <v>37.235393035602186</v>
      </c>
      <c r="B1455">
        <f t="shared" ca="1" si="29"/>
        <v>41.604198522773665</v>
      </c>
    </row>
    <row r="1456" spans="1:2" x14ac:dyDescent="0.3">
      <c r="A1456">
        <f t="shared" ca="1" si="29"/>
        <v>44.36772677200441</v>
      </c>
      <c r="B1456">
        <f t="shared" ca="1" si="29"/>
        <v>50.358273104897577</v>
      </c>
    </row>
    <row r="1457" spans="1:2" x14ac:dyDescent="0.3">
      <c r="A1457">
        <f t="shared" ca="1" si="29"/>
        <v>57.485748289330381</v>
      </c>
      <c r="B1457">
        <f t="shared" ca="1" si="29"/>
        <v>39.941588601490643</v>
      </c>
    </row>
    <row r="1458" spans="1:2" x14ac:dyDescent="0.3">
      <c r="A1458">
        <f t="shared" ca="1" si="29"/>
        <v>45.812977331452707</v>
      </c>
      <c r="B1458">
        <f t="shared" ca="1" si="29"/>
        <v>53.610577337355977</v>
      </c>
    </row>
    <row r="1459" spans="1:2" x14ac:dyDescent="0.3">
      <c r="A1459">
        <f t="shared" ca="1" si="29"/>
        <v>33.365815478329296</v>
      </c>
      <c r="B1459">
        <f t="shared" ca="1" si="29"/>
        <v>44.119145595642287</v>
      </c>
    </row>
    <row r="1460" spans="1:2" x14ac:dyDescent="0.3">
      <c r="A1460">
        <f t="shared" ca="1" si="29"/>
        <v>28.128261599798108</v>
      </c>
      <c r="B1460">
        <f t="shared" ca="1" si="29"/>
        <v>34.18028809617897</v>
      </c>
    </row>
    <row r="1461" spans="1:2" x14ac:dyDescent="0.3">
      <c r="A1461">
        <f t="shared" ca="1" si="29"/>
        <v>35.098374770437417</v>
      </c>
      <c r="B1461">
        <f t="shared" ca="1" si="29"/>
        <v>54.778240071869178</v>
      </c>
    </row>
    <row r="1462" spans="1:2" x14ac:dyDescent="0.3">
      <c r="A1462">
        <f t="shared" ca="1" si="29"/>
        <v>36.934232480321661</v>
      </c>
      <c r="B1462">
        <f t="shared" ca="1" si="29"/>
        <v>45.006425731292765</v>
      </c>
    </row>
    <row r="1463" spans="1:2" x14ac:dyDescent="0.3">
      <c r="A1463">
        <f t="shared" ca="1" si="29"/>
        <v>45.23314095446726</v>
      </c>
      <c r="B1463">
        <f t="shared" ca="1" si="29"/>
        <v>42.859271403803589</v>
      </c>
    </row>
    <row r="1464" spans="1:2" x14ac:dyDescent="0.3">
      <c r="A1464">
        <f t="shared" ca="1" si="29"/>
        <v>38.72041872137828</v>
      </c>
      <c r="B1464">
        <f t="shared" ca="1" si="29"/>
        <v>42.897949617278655</v>
      </c>
    </row>
    <row r="1465" spans="1:2" x14ac:dyDescent="0.3">
      <c r="A1465">
        <f t="shared" ca="1" si="29"/>
        <v>29.111388186417432</v>
      </c>
      <c r="B1465">
        <f t="shared" ca="1" si="29"/>
        <v>39.47483955401303</v>
      </c>
    </row>
    <row r="1466" spans="1:2" x14ac:dyDescent="0.3">
      <c r="A1466">
        <f t="shared" ca="1" si="29"/>
        <v>66.735148387527687</v>
      </c>
      <c r="B1466">
        <f t="shared" ca="1" si="29"/>
        <v>41.365340902695031</v>
      </c>
    </row>
    <row r="1467" spans="1:2" x14ac:dyDescent="0.3">
      <c r="A1467">
        <f t="shared" ca="1" si="29"/>
        <v>33.979398845668484</v>
      </c>
      <c r="B1467">
        <f t="shared" ca="1" si="29"/>
        <v>21.09618333856649</v>
      </c>
    </row>
    <row r="1468" spans="1:2" x14ac:dyDescent="0.3">
      <c r="A1468">
        <f t="shared" ca="1" si="29"/>
        <v>40.70842360287439</v>
      </c>
      <c r="B1468">
        <f t="shared" ca="1" si="29"/>
        <v>37.590498248737248</v>
      </c>
    </row>
    <row r="1469" spans="1:2" x14ac:dyDescent="0.3">
      <c r="A1469">
        <f t="shared" ca="1" si="29"/>
        <v>44.908438445352672</v>
      </c>
      <c r="B1469">
        <f t="shared" ca="1" si="29"/>
        <v>46.710297217253157</v>
      </c>
    </row>
    <row r="1470" spans="1:2" x14ac:dyDescent="0.3">
      <c r="A1470">
        <f t="shared" ca="1" si="29"/>
        <v>37.669780981296732</v>
      </c>
      <c r="B1470">
        <f t="shared" ca="1" si="29"/>
        <v>28.162310589380663</v>
      </c>
    </row>
    <row r="1471" spans="1:2" x14ac:dyDescent="0.3">
      <c r="A1471">
        <f t="shared" ca="1" si="29"/>
        <v>35.157942806992772</v>
      </c>
      <c r="B1471">
        <f t="shared" ca="1" si="29"/>
        <v>27.265305918488629</v>
      </c>
    </row>
    <row r="1472" spans="1:2" x14ac:dyDescent="0.3">
      <c r="A1472">
        <f t="shared" ca="1" si="29"/>
        <v>33.746737038338082</v>
      </c>
      <c r="B1472">
        <f t="shared" ca="1" si="29"/>
        <v>23.745781853983033</v>
      </c>
    </row>
    <row r="1473" spans="1:2" x14ac:dyDescent="0.3">
      <c r="A1473">
        <f t="shared" ca="1" si="29"/>
        <v>32.60764203753596</v>
      </c>
      <c r="B1473">
        <f t="shared" ca="1" si="29"/>
        <v>41.901522187379825</v>
      </c>
    </row>
    <row r="1474" spans="1:2" x14ac:dyDescent="0.3">
      <c r="A1474">
        <f t="shared" ca="1" si="29"/>
        <v>29.719869488057078</v>
      </c>
      <c r="B1474">
        <f t="shared" ca="1" si="29"/>
        <v>38.516125648853432</v>
      </c>
    </row>
    <row r="1475" spans="1:2" x14ac:dyDescent="0.3">
      <c r="A1475">
        <f t="shared" ca="1" si="29"/>
        <v>54.044211993563891</v>
      </c>
      <c r="B1475">
        <f t="shared" ca="1" si="29"/>
        <v>51.095439809558592</v>
      </c>
    </row>
    <row r="1476" spans="1:2" x14ac:dyDescent="0.3">
      <c r="A1476">
        <f t="shared" ca="1" si="29"/>
        <v>51.306743366513174</v>
      </c>
      <c r="B1476">
        <f t="shared" ca="1" si="29"/>
        <v>36.44921514760118</v>
      </c>
    </row>
    <row r="1477" spans="1:2" x14ac:dyDescent="0.3">
      <c r="A1477">
        <f t="shared" ca="1" si="29"/>
        <v>58.154439761430453</v>
      </c>
      <c r="B1477">
        <f t="shared" ca="1" si="29"/>
        <v>38.706863001052042</v>
      </c>
    </row>
    <row r="1478" spans="1:2" x14ac:dyDescent="0.3">
      <c r="A1478">
        <f t="shared" ca="1" si="29"/>
        <v>38.300764353801341</v>
      </c>
      <c r="B1478">
        <f t="shared" ca="1" si="29"/>
        <v>34.235990212184248</v>
      </c>
    </row>
    <row r="1479" spans="1:2" x14ac:dyDescent="0.3">
      <c r="A1479">
        <f t="shared" ca="1" si="29"/>
        <v>37.432087673529537</v>
      </c>
      <c r="B1479">
        <f t="shared" ca="1" si="29"/>
        <v>49.848945618658448</v>
      </c>
    </row>
    <row r="1480" spans="1:2" x14ac:dyDescent="0.3">
      <c r="A1480">
        <f t="shared" ca="1" si="29"/>
        <v>43.490701037944831</v>
      </c>
      <c r="B1480">
        <f t="shared" ca="1" si="29"/>
        <v>45.262495390610198</v>
      </c>
    </row>
    <row r="1481" spans="1:2" x14ac:dyDescent="0.3">
      <c r="A1481">
        <f t="shared" ca="1" si="29"/>
        <v>19.353753294474046</v>
      </c>
      <c r="B1481">
        <f t="shared" ca="1" si="29"/>
        <v>42.095893776924576</v>
      </c>
    </row>
    <row r="1482" spans="1:2" x14ac:dyDescent="0.3">
      <c r="A1482">
        <f t="shared" ref="A1482:B1500" ca="1" si="30">NORMINV(RAND(),$I$2,$J$2)</f>
        <v>45.032845697909408</v>
      </c>
      <c r="B1482">
        <f t="shared" ca="1" si="30"/>
        <v>40.343360718128743</v>
      </c>
    </row>
    <row r="1483" spans="1:2" x14ac:dyDescent="0.3">
      <c r="A1483">
        <f t="shared" ca="1" si="30"/>
        <v>24.15033849395126</v>
      </c>
      <c r="B1483">
        <f t="shared" ca="1" si="30"/>
        <v>50.648333274175172</v>
      </c>
    </row>
    <row r="1484" spans="1:2" x14ac:dyDescent="0.3">
      <c r="A1484">
        <f t="shared" ca="1" si="30"/>
        <v>32.908056466374475</v>
      </c>
      <c r="B1484">
        <f t="shared" ca="1" si="30"/>
        <v>30.457874815714817</v>
      </c>
    </row>
    <row r="1485" spans="1:2" x14ac:dyDescent="0.3">
      <c r="A1485">
        <f t="shared" ca="1" si="30"/>
        <v>35.827697880298523</v>
      </c>
      <c r="B1485">
        <f t="shared" ca="1" si="30"/>
        <v>52.226017854688486</v>
      </c>
    </row>
    <row r="1486" spans="1:2" x14ac:dyDescent="0.3">
      <c r="A1486">
        <f t="shared" ca="1" si="30"/>
        <v>27.134826839353835</v>
      </c>
      <c r="B1486">
        <f t="shared" ca="1" si="30"/>
        <v>39.572741253252403</v>
      </c>
    </row>
    <row r="1487" spans="1:2" x14ac:dyDescent="0.3">
      <c r="A1487">
        <f t="shared" ca="1" si="30"/>
        <v>41.645666648352453</v>
      </c>
      <c r="B1487">
        <f t="shared" ca="1" si="30"/>
        <v>27.426737944780633</v>
      </c>
    </row>
    <row r="1488" spans="1:2" x14ac:dyDescent="0.3">
      <c r="A1488">
        <f t="shared" ca="1" si="30"/>
        <v>21.822019990788529</v>
      </c>
      <c r="B1488">
        <f t="shared" ca="1" si="30"/>
        <v>44.691502598905195</v>
      </c>
    </row>
    <row r="1489" spans="1:2" x14ac:dyDescent="0.3">
      <c r="A1489">
        <f t="shared" ca="1" si="30"/>
        <v>50.694019888020833</v>
      </c>
      <c r="B1489">
        <f t="shared" ca="1" si="30"/>
        <v>46.756755459444733</v>
      </c>
    </row>
    <row r="1490" spans="1:2" x14ac:dyDescent="0.3">
      <c r="A1490">
        <f t="shared" ca="1" si="30"/>
        <v>38.305523411788904</v>
      </c>
      <c r="B1490">
        <f t="shared" ca="1" si="30"/>
        <v>68.826956023093203</v>
      </c>
    </row>
    <row r="1491" spans="1:2" x14ac:dyDescent="0.3">
      <c r="A1491">
        <f t="shared" ca="1" si="30"/>
        <v>22.6081016474329</v>
      </c>
      <c r="B1491">
        <f t="shared" ca="1" si="30"/>
        <v>20.859802829231068</v>
      </c>
    </row>
    <row r="1492" spans="1:2" x14ac:dyDescent="0.3">
      <c r="A1492">
        <f t="shared" ca="1" si="30"/>
        <v>34.597926260651242</v>
      </c>
      <c r="B1492">
        <f t="shared" ca="1" si="30"/>
        <v>34.07546380408651</v>
      </c>
    </row>
    <row r="1493" spans="1:2" x14ac:dyDescent="0.3">
      <c r="A1493">
        <f t="shared" ca="1" si="30"/>
        <v>48.574002245163577</v>
      </c>
      <c r="B1493">
        <f t="shared" ca="1" si="30"/>
        <v>52.188297143506844</v>
      </c>
    </row>
    <row r="1494" spans="1:2" x14ac:dyDescent="0.3">
      <c r="A1494">
        <f t="shared" ca="1" si="30"/>
        <v>42.35699314726407</v>
      </c>
      <c r="B1494">
        <f t="shared" ca="1" si="30"/>
        <v>47.902342729244332</v>
      </c>
    </row>
    <row r="1495" spans="1:2" x14ac:dyDescent="0.3">
      <c r="A1495">
        <f t="shared" ca="1" si="30"/>
        <v>47.686695812983771</v>
      </c>
      <c r="B1495">
        <f t="shared" ca="1" si="30"/>
        <v>43.903175996607544</v>
      </c>
    </row>
    <row r="1496" spans="1:2" x14ac:dyDescent="0.3">
      <c r="A1496">
        <f t="shared" ca="1" si="30"/>
        <v>50.691295809467007</v>
      </c>
      <c r="B1496">
        <f t="shared" ca="1" si="30"/>
        <v>35.282615627725875</v>
      </c>
    </row>
    <row r="1497" spans="1:2" x14ac:dyDescent="0.3">
      <c r="A1497">
        <f t="shared" ca="1" si="30"/>
        <v>39.026335848224463</v>
      </c>
      <c r="B1497">
        <f t="shared" ca="1" si="30"/>
        <v>40.078827604144706</v>
      </c>
    </row>
    <row r="1498" spans="1:2" x14ac:dyDescent="0.3">
      <c r="A1498">
        <f t="shared" ca="1" si="30"/>
        <v>38.25029615101387</v>
      </c>
      <c r="B1498">
        <f t="shared" ca="1" si="30"/>
        <v>26.713583774479531</v>
      </c>
    </row>
    <row r="1499" spans="1:2" x14ac:dyDescent="0.3">
      <c r="A1499">
        <f t="shared" ca="1" si="30"/>
        <v>39.318182495234346</v>
      </c>
      <c r="B1499">
        <f t="shared" ca="1" si="30"/>
        <v>40.46767141192236</v>
      </c>
    </row>
    <row r="1500" spans="1:2" x14ac:dyDescent="0.3">
      <c r="A1500">
        <f t="shared" ca="1" si="30"/>
        <v>42.19218474371656</v>
      </c>
      <c r="B1500">
        <f t="shared" ca="1" si="30"/>
        <v>46.90377751609708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 Lifshits</dc:creator>
  <cp:lastModifiedBy>Ilya Lifshits</cp:lastModifiedBy>
  <dcterms:created xsi:type="dcterms:W3CDTF">2018-03-30T20:35:52Z</dcterms:created>
  <dcterms:modified xsi:type="dcterms:W3CDTF">2018-03-30T23:39:16Z</dcterms:modified>
</cp:coreProperties>
</file>