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ifsh\Documents\GitHub\CS534Group11\Project_3\"/>
    </mc:Choice>
  </mc:AlternateContent>
  <xr:revisionPtr revIDLastSave="0" documentId="8_{C6637D5F-C978-44F7-9D7A-DB5FE63D6487}" xr6:coauthVersionLast="28" xr6:coauthVersionMax="28" xr10:uidLastSave="{00000000-0000-0000-0000-000000000000}"/>
  <bookViews>
    <workbookView xWindow="0" yWindow="0" windowWidth="13224" windowHeight="7596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2" i="1" l="1"/>
  <c r="B152" i="1"/>
  <c r="A153" i="1"/>
  <c r="B153" i="1"/>
  <c r="A154" i="1"/>
  <c r="B154" i="1"/>
  <c r="A155" i="1"/>
  <c r="B155" i="1"/>
  <c r="A156" i="1"/>
  <c r="B156" i="1"/>
  <c r="A157" i="1"/>
  <c r="B157" i="1"/>
  <c r="A158" i="1"/>
  <c r="B158" i="1"/>
  <c r="A159" i="1"/>
  <c r="B159" i="1"/>
  <c r="A160" i="1"/>
  <c r="B160" i="1"/>
  <c r="A161" i="1"/>
  <c r="B161" i="1"/>
  <c r="A162" i="1"/>
  <c r="B162" i="1"/>
  <c r="A163" i="1"/>
  <c r="B163" i="1"/>
  <c r="A164" i="1"/>
  <c r="B164" i="1"/>
  <c r="A165" i="1"/>
  <c r="B165" i="1"/>
  <c r="A166" i="1"/>
  <c r="B166" i="1"/>
  <c r="A167" i="1"/>
  <c r="B167" i="1"/>
  <c r="A168" i="1"/>
  <c r="B168" i="1"/>
  <c r="A169" i="1"/>
  <c r="B169" i="1"/>
  <c r="A170" i="1"/>
  <c r="B170" i="1"/>
  <c r="A171" i="1"/>
  <c r="B171" i="1"/>
  <c r="A172" i="1"/>
  <c r="B172" i="1"/>
  <c r="A173" i="1"/>
  <c r="B173" i="1"/>
  <c r="A174" i="1"/>
  <c r="B174" i="1"/>
  <c r="A175" i="1"/>
  <c r="B175" i="1"/>
  <c r="A176" i="1"/>
  <c r="B176" i="1"/>
  <c r="A177" i="1"/>
  <c r="B177" i="1"/>
  <c r="A178" i="1"/>
  <c r="B178" i="1"/>
  <c r="A179" i="1"/>
  <c r="B179" i="1"/>
  <c r="A180" i="1"/>
  <c r="B180" i="1"/>
  <c r="A181" i="1"/>
  <c r="B181" i="1"/>
  <c r="A182" i="1"/>
  <c r="B182" i="1"/>
  <c r="A183" i="1"/>
  <c r="B183" i="1"/>
  <c r="A184" i="1"/>
  <c r="B184" i="1"/>
  <c r="A185" i="1"/>
  <c r="B185" i="1"/>
  <c r="A186" i="1"/>
  <c r="B186" i="1"/>
  <c r="A187" i="1"/>
  <c r="B187" i="1"/>
  <c r="A188" i="1"/>
  <c r="B188" i="1"/>
  <c r="A189" i="1"/>
  <c r="B189" i="1"/>
  <c r="A190" i="1"/>
  <c r="B190" i="1"/>
  <c r="A191" i="1"/>
  <c r="B191" i="1"/>
  <c r="A192" i="1"/>
  <c r="B192" i="1"/>
  <c r="A193" i="1"/>
  <c r="B193" i="1"/>
  <c r="A194" i="1"/>
  <c r="B194" i="1"/>
  <c r="A195" i="1"/>
  <c r="B195" i="1"/>
  <c r="A196" i="1"/>
  <c r="B196" i="1"/>
  <c r="A197" i="1"/>
  <c r="B197" i="1"/>
  <c r="A198" i="1"/>
  <c r="B198" i="1"/>
  <c r="A199" i="1"/>
  <c r="B199" i="1"/>
  <c r="A200" i="1"/>
  <c r="B200" i="1"/>
  <c r="B151" i="1"/>
  <c r="A15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A114" i="1"/>
  <c r="B114" i="1"/>
  <c r="A115" i="1"/>
  <c r="B115" i="1"/>
  <c r="A116" i="1"/>
  <c r="B116" i="1"/>
  <c r="A117" i="1"/>
  <c r="B117" i="1"/>
  <c r="A118" i="1"/>
  <c r="B118" i="1"/>
  <c r="A119" i="1"/>
  <c r="B119" i="1"/>
  <c r="A120" i="1"/>
  <c r="B120" i="1"/>
  <c r="A121" i="1"/>
  <c r="B121" i="1"/>
  <c r="A122" i="1"/>
  <c r="B122" i="1"/>
  <c r="A123" i="1"/>
  <c r="B123" i="1"/>
  <c r="A124" i="1"/>
  <c r="B124" i="1"/>
  <c r="A125" i="1"/>
  <c r="B125" i="1"/>
  <c r="A126" i="1"/>
  <c r="B126" i="1"/>
  <c r="A127" i="1"/>
  <c r="B127" i="1"/>
  <c r="A128" i="1"/>
  <c r="B128" i="1"/>
  <c r="A129" i="1"/>
  <c r="B129" i="1"/>
  <c r="A130" i="1"/>
  <c r="B130" i="1"/>
  <c r="A131" i="1"/>
  <c r="B131" i="1"/>
  <c r="A132" i="1"/>
  <c r="B132" i="1"/>
  <c r="A133" i="1"/>
  <c r="B133" i="1"/>
  <c r="A134" i="1"/>
  <c r="B134" i="1"/>
  <c r="A135" i="1"/>
  <c r="B135" i="1"/>
  <c r="A136" i="1"/>
  <c r="B136" i="1"/>
  <c r="A137" i="1"/>
  <c r="B137" i="1"/>
  <c r="A138" i="1"/>
  <c r="B138" i="1"/>
  <c r="A139" i="1"/>
  <c r="B139" i="1"/>
  <c r="A140" i="1"/>
  <c r="B140" i="1"/>
  <c r="A141" i="1"/>
  <c r="B141" i="1"/>
  <c r="A142" i="1"/>
  <c r="B142" i="1"/>
  <c r="A143" i="1"/>
  <c r="B143" i="1"/>
  <c r="A144" i="1"/>
  <c r="B144" i="1"/>
  <c r="A145" i="1"/>
  <c r="B145" i="1"/>
  <c r="A146" i="1"/>
  <c r="B146" i="1"/>
  <c r="A147" i="1"/>
  <c r="B147" i="1"/>
  <c r="A148" i="1"/>
  <c r="B148" i="1"/>
  <c r="A149" i="1"/>
  <c r="B149" i="1"/>
  <c r="A150" i="1"/>
  <c r="B150" i="1"/>
  <c r="B101" i="1"/>
  <c r="A101" i="1"/>
  <c r="A52" i="1"/>
  <c r="B52" i="1"/>
  <c r="A53" i="1"/>
  <c r="B53" i="1"/>
  <c r="A54" i="1"/>
  <c r="B54" i="1"/>
  <c r="A55" i="1"/>
  <c r="B55" i="1"/>
  <c r="A56" i="1"/>
  <c r="B56" i="1"/>
  <c r="A57" i="1"/>
  <c r="B57" i="1"/>
  <c r="A58" i="1"/>
  <c r="B58" i="1"/>
  <c r="A59" i="1"/>
  <c r="B59" i="1"/>
  <c r="A60" i="1"/>
  <c r="B60" i="1"/>
  <c r="A61" i="1"/>
  <c r="B61" i="1"/>
  <c r="A62" i="1"/>
  <c r="B62" i="1"/>
  <c r="A63" i="1"/>
  <c r="B63" i="1"/>
  <c r="A64" i="1"/>
  <c r="B64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  <c r="A73" i="1"/>
  <c r="B73" i="1"/>
  <c r="A74" i="1"/>
  <c r="B74" i="1"/>
  <c r="A75" i="1"/>
  <c r="B75" i="1"/>
  <c r="A76" i="1"/>
  <c r="B76" i="1"/>
  <c r="A77" i="1"/>
  <c r="B77" i="1"/>
  <c r="A78" i="1"/>
  <c r="B78" i="1"/>
  <c r="A79" i="1"/>
  <c r="B79" i="1"/>
  <c r="A80" i="1"/>
  <c r="B80" i="1"/>
  <c r="A81" i="1"/>
  <c r="B81" i="1"/>
  <c r="A82" i="1"/>
  <c r="B82" i="1"/>
  <c r="A83" i="1"/>
  <c r="B83" i="1"/>
  <c r="A84" i="1"/>
  <c r="B84" i="1"/>
  <c r="A85" i="1"/>
  <c r="B85" i="1"/>
  <c r="A86" i="1"/>
  <c r="B86" i="1"/>
  <c r="A87" i="1"/>
  <c r="B87" i="1"/>
  <c r="A88" i="1"/>
  <c r="B88" i="1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B51" i="1"/>
  <c r="A51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1" i="1"/>
</calcChain>
</file>

<file path=xl/sharedStrings.xml><?xml version="1.0" encoding="utf-8"?>
<sst xmlns="http://schemas.openxmlformats.org/spreadsheetml/2006/main" count="8" uniqueCount="8">
  <si>
    <t>Mean1</t>
  </si>
  <si>
    <t>Variance1</t>
  </si>
  <si>
    <t>Mean2</t>
  </si>
  <si>
    <t>Variance2</t>
  </si>
  <si>
    <t>Mean3</t>
  </si>
  <si>
    <t>Variance3</t>
  </si>
  <si>
    <t>Mean4</t>
  </si>
  <si>
    <t>Variance4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</si>
</sst>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00"/>
  <sheetViews>
    <sheetView tabSelected="1" topLeftCell="A196" workbookViewId="0">
      <selection activeCell="A204" sqref="A1:B1048576"/>
    </sheetView>
  </sheetViews>
  <sheetFormatPr defaultRowHeight="14.4" x14ac:dyDescent="0.3"/>
  <sheetData>
    <row r="1" spans="1:12" x14ac:dyDescent="0.3">
      <c r="A1">
        <f ca="1">NORMINV(RAND(),$E$2,$F$2)</f>
        <v>-25.547412387335733</v>
      </c>
      <c r="B1">
        <f ca="1">NORMINV(RAND(),$E$2,$F$2)</f>
        <v>36.611820326580094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</row>
    <row r="2" spans="1:12" x14ac:dyDescent="0.3">
      <c r="A2">
        <f t="shared" ref="A2:B51" ca="1" si="0">NORMINV(RAND(),$E$2,$F$2)</f>
        <v>28.064429849909658</v>
      </c>
      <c r="B2">
        <f t="shared" ca="1" si="0"/>
        <v>37.089588506795138</v>
      </c>
      <c r="E2">
        <v>20</v>
      </c>
      <c r="F2">
        <v>30</v>
      </c>
      <c r="G2">
        <v>30</v>
      </c>
      <c r="H2">
        <v>50</v>
      </c>
      <c r="I2">
        <v>15</v>
      </c>
      <c r="J2">
        <v>10</v>
      </c>
      <c r="K2">
        <v>50</v>
      </c>
      <c r="L2">
        <v>5</v>
      </c>
    </row>
    <row r="3" spans="1:12" x14ac:dyDescent="0.3">
      <c r="A3">
        <f t="shared" ca="1" si="0"/>
        <v>7.0787769367434858</v>
      </c>
      <c r="B3">
        <f t="shared" ca="1" si="0"/>
        <v>-28.859776151092468</v>
      </c>
    </row>
    <row r="4" spans="1:12" x14ac:dyDescent="0.3">
      <c r="A4">
        <f t="shared" ca="1" si="0"/>
        <v>-28.596191299241497</v>
      </c>
      <c r="B4">
        <f t="shared" ca="1" si="0"/>
        <v>25.055593085520425</v>
      </c>
    </row>
    <row r="5" spans="1:12" x14ac:dyDescent="0.3">
      <c r="A5">
        <f t="shared" ca="1" si="0"/>
        <v>10.779366616860552</v>
      </c>
      <c r="B5">
        <f t="shared" ca="1" si="0"/>
        <v>-23.195378407018339</v>
      </c>
    </row>
    <row r="6" spans="1:12" x14ac:dyDescent="0.3">
      <c r="A6">
        <f t="shared" ca="1" si="0"/>
        <v>-3.2178865776257162</v>
      </c>
      <c r="B6">
        <f t="shared" ca="1" si="0"/>
        <v>14.421259564841948</v>
      </c>
    </row>
    <row r="7" spans="1:12" x14ac:dyDescent="0.3">
      <c r="A7">
        <f t="shared" ca="1" si="0"/>
        <v>39.095954104344941</v>
      </c>
      <c r="B7">
        <f t="shared" ca="1" si="0"/>
        <v>20.559830161761379</v>
      </c>
    </row>
    <row r="8" spans="1:12" x14ac:dyDescent="0.3">
      <c r="A8">
        <f t="shared" ca="1" si="0"/>
        <v>-13.108338560947118</v>
      </c>
      <c r="B8">
        <f t="shared" ca="1" si="0"/>
        <v>35.715680149526648</v>
      </c>
    </row>
    <row r="9" spans="1:12" x14ac:dyDescent="0.3">
      <c r="A9">
        <f t="shared" ca="1" si="0"/>
        <v>-6.3895064266910495</v>
      </c>
      <c r="B9">
        <f t="shared" ca="1" si="0"/>
        <v>37.529054978712651</v>
      </c>
    </row>
    <row r="10" spans="1:12" x14ac:dyDescent="0.3">
      <c r="A10">
        <f t="shared" ca="1" si="0"/>
        <v>-38.081886458180982</v>
      </c>
      <c r="B10">
        <f t="shared" ca="1" si="0"/>
        <v>69.735271268981336</v>
      </c>
    </row>
    <row r="11" spans="1:12" x14ac:dyDescent="0.3">
      <c r="A11">
        <f t="shared" ca="1" si="0"/>
        <v>60.742001652579034</v>
      </c>
      <c r="B11">
        <f t="shared" ca="1" si="0"/>
        <v>17.652741352541813</v>
      </c>
    </row>
    <row r="12" spans="1:12" x14ac:dyDescent="0.3">
      <c r="A12">
        <f t="shared" ca="1" si="0"/>
        <v>34.255806852800035</v>
      </c>
      <c r="B12">
        <f t="shared" ca="1" si="0"/>
        <v>49.156425306267202</v>
      </c>
    </row>
    <row r="13" spans="1:12" x14ac:dyDescent="0.3">
      <c r="A13">
        <f t="shared" ca="1" si="0"/>
        <v>-17.208442770671212</v>
      </c>
      <c r="B13">
        <f t="shared" ca="1" si="0"/>
        <v>47.708154829993283</v>
      </c>
    </row>
    <row r="14" spans="1:12" x14ac:dyDescent="0.3">
      <c r="A14">
        <f t="shared" ca="1" si="0"/>
        <v>51.799497098426215</v>
      </c>
      <c r="B14">
        <f t="shared" ca="1" si="0"/>
        <v>-0.74859908907354367</v>
      </c>
    </row>
    <row r="15" spans="1:12" x14ac:dyDescent="0.3">
      <c r="A15">
        <f t="shared" ca="1" si="0"/>
        <v>-28.929549211006481</v>
      </c>
      <c r="B15">
        <f t="shared" ca="1" si="0"/>
        <v>5.6994610489863948</v>
      </c>
    </row>
    <row r="16" spans="1:12" x14ac:dyDescent="0.3">
      <c r="A16">
        <f t="shared" ca="1" si="0"/>
        <v>4.9349146544337028</v>
      </c>
      <c r="B16">
        <f t="shared" ca="1" si="0"/>
        <v>31.840811843736105</v>
      </c>
    </row>
    <row r="17" spans="1:2" x14ac:dyDescent="0.3">
      <c r="A17">
        <f t="shared" ca="1" si="0"/>
        <v>-49.880157725214573</v>
      </c>
      <c r="B17">
        <f t="shared" ca="1" si="0"/>
        <v>10.356611943257631</v>
      </c>
    </row>
    <row r="18" spans="1:2" x14ac:dyDescent="0.3">
      <c r="A18">
        <f t="shared" ca="1" si="0"/>
        <v>33.152850660905827</v>
      </c>
      <c r="B18">
        <f t="shared" ca="1" si="0"/>
        <v>52.703511035359334</v>
      </c>
    </row>
    <row r="19" spans="1:2" x14ac:dyDescent="0.3">
      <c r="A19">
        <f t="shared" ca="1" si="0"/>
        <v>73.982699860219384</v>
      </c>
      <c r="B19">
        <f t="shared" ca="1" si="0"/>
        <v>-36.614614793326218</v>
      </c>
    </row>
    <row r="20" spans="1:2" x14ac:dyDescent="0.3">
      <c r="A20">
        <f t="shared" ca="1" si="0"/>
        <v>1.137456022927374</v>
      </c>
      <c r="B20">
        <f t="shared" ca="1" si="0"/>
        <v>-6.746053702039017</v>
      </c>
    </row>
    <row r="21" spans="1:2" x14ac:dyDescent="0.3">
      <c r="A21">
        <f t="shared" ca="1" si="0"/>
        <v>19.860613698811683</v>
      </c>
      <c r="B21">
        <f t="shared" ca="1" si="0"/>
        <v>15.002835012583283</v>
      </c>
    </row>
    <row r="22" spans="1:2" x14ac:dyDescent="0.3">
      <c r="A22">
        <f t="shared" ca="1" si="0"/>
        <v>23.870018852495292</v>
      </c>
      <c r="B22">
        <f t="shared" ca="1" si="0"/>
        <v>13.572474515121545</v>
      </c>
    </row>
    <row r="23" spans="1:2" x14ac:dyDescent="0.3">
      <c r="A23">
        <f t="shared" ca="1" si="0"/>
        <v>-48.341697076287971</v>
      </c>
      <c r="B23">
        <f t="shared" ca="1" si="0"/>
        <v>8.3325586870308186</v>
      </c>
    </row>
    <row r="24" spans="1:2" x14ac:dyDescent="0.3">
      <c r="A24">
        <f t="shared" ca="1" si="0"/>
        <v>35.031888356734441</v>
      </c>
      <c r="B24">
        <f t="shared" ca="1" si="0"/>
        <v>11.440525710165856</v>
      </c>
    </row>
    <row r="25" spans="1:2" x14ac:dyDescent="0.3">
      <c r="A25">
        <f t="shared" ca="1" si="0"/>
        <v>17.406605354360849</v>
      </c>
      <c r="B25">
        <f t="shared" ca="1" si="0"/>
        <v>64.077520958917376</v>
      </c>
    </row>
    <row r="26" spans="1:2" x14ac:dyDescent="0.3">
      <c r="A26">
        <f t="shared" ca="1" si="0"/>
        <v>40.086987762657031</v>
      </c>
      <c r="B26">
        <f t="shared" ca="1" si="0"/>
        <v>8.0185773185847609</v>
      </c>
    </row>
    <row r="27" spans="1:2" x14ac:dyDescent="0.3">
      <c r="A27">
        <f t="shared" ca="1" si="0"/>
        <v>-45.940537253012465</v>
      </c>
      <c r="B27">
        <f t="shared" ca="1" si="0"/>
        <v>55.258257585103948</v>
      </c>
    </row>
    <row r="28" spans="1:2" x14ac:dyDescent="0.3">
      <c r="A28">
        <f t="shared" ca="1" si="0"/>
        <v>2.925225779719522</v>
      </c>
      <c r="B28">
        <f t="shared" ca="1" si="0"/>
        <v>17.920213858846967</v>
      </c>
    </row>
    <row r="29" spans="1:2" x14ac:dyDescent="0.3">
      <c r="A29">
        <f t="shared" ca="1" si="0"/>
        <v>10.98485067627257</v>
      </c>
      <c r="B29">
        <f t="shared" ca="1" si="0"/>
        <v>-1.7143534199932056</v>
      </c>
    </row>
    <row r="30" spans="1:2" x14ac:dyDescent="0.3">
      <c r="A30">
        <f t="shared" ca="1" si="0"/>
        <v>44.443281441156834</v>
      </c>
      <c r="B30">
        <f t="shared" ca="1" si="0"/>
        <v>41.687532689483334</v>
      </c>
    </row>
    <row r="31" spans="1:2" x14ac:dyDescent="0.3">
      <c r="A31">
        <f t="shared" ca="1" si="0"/>
        <v>50.873625405618967</v>
      </c>
      <c r="B31">
        <f t="shared" ca="1" si="0"/>
        <v>45.415718359759879</v>
      </c>
    </row>
    <row r="32" spans="1:2" x14ac:dyDescent="0.3">
      <c r="A32">
        <f t="shared" ca="1" si="0"/>
        <v>33.870355599086892</v>
      </c>
      <c r="B32">
        <f t="shared" ca="1" si="0"/>
        <v>4.174593300597552</v>
      </c>
    </row>
    <row r="33" spans="1:2" x14ac:dyDescent="0.3">
      <c r="A33">
        <f t="shared" ca="1" si="0"/>
        <v>21.37656313369602</v>
      </c>
      <c r="B33">
        <f t="shared" ca="1" si="0"/>
        <v>2.797946856203982</v>
      </c>
    </row>
    <row r="34" spans="1:2" x14ac:dyDescent="0.3">
      <c r="A34">
        <f t="shared" ca="1" si="0"/>
        <v>46.300660241460946</v>
      </c>
      <c r="B34">
        <f t="shared" ca="1" si="0"/>
        <v>3.4805231666921337</v>
      </c>
    </row>
    <row r="35" spans="1:2" x14ac:dyDescent="0.3">
      <c r="A35">
        <f t="shared" ca="1" si="0"/>
        <v>24.631650330100364</v>
      </c>
      <c r="B35">
        <f t="shared" ca="1" si="0"/>
        <v>37.931007591422656</v>
      </c>
    </row>
    <row r="36" spans="1:2" x14ac:dyDescent="0.3">
      <c r="A36">
        <f t="shared" ca="1" si="0"/>
        <v>4.9753585821493456</v>
      </c>
      <c r="B36">
        <f t="shared" ca="1" si="0"/>
        <v>26.895996352898806</v>
      </c>
    </row>
    <row r="37" spans="1:2" x14ac:dyDescent="0.3">
      <c r="A37">
        <f t="shared" ca="1" si="0"/>
        <v>34.248048980556632</v>
      </c>
      <c r="B37">
        <f t="shared" ca="1" si="0"/>
        <v>28.710300772868628</v>
      </c>
    </row>
    <row r="38" spans="1:2" x14ac:dyDescent="0.3">
      <c r="A38">
        <f t="shared" ca="1" si="0"/>
        <v>27.06707570310067</v>
      </c>
      <c r="B38">
        <f t="shared" ca="1" si="0"/>
        <v>26.797461365734474</v>
      </c>
    </row>
    <row r="39" spans="1:2" x14ac:dyDescent="0.3">
      <c r="A39">
        <f t="shared" ca="1" si="0"/>
        <v>-41.408039089267803</v>
      </c>
      <c r="B39">
        <f t="shared" ca="1" si="0"/>
        <v>76.813484036045253</v>
      </c>
    </row>
    <row r="40" spans="1:2" x14ac:dyDescent="0.3">
      <c r="A40">
        <f t="shared" ca="1" si="0"/>
        <v>0.64311973406150358</v>
      </c>
      <c r="B40">
        <f t="shared" ca="1" si="0"/>
        <v>39.620998931346719</v>
      </c>
    </row>
    <row r="41" spans="1:2" x14ac:dyDescent="0.3">
      <c r="A41">
        <f t="shared" ca="1" si="0"/>
        <v>-19.630805064862741</v>
      </c>
      <c r="B41">
        <f t="shared" ca="1" si="0"/>
        <v>27.828904507279184</v>
      </c>
    </row>
    <row r="42" spans="1:2" x14ac:dyDescent="0.3">
      <c r="A42">
        <f t="shared" ca="1" si="0"/>
        <v>40.7062632891936</v>
      </c>
      <c r="B42">
        <f t="shared" ca="1" si="0"/>
        <v>27.008522727483822</v>
      </c>
    </row>
    <row r="43" spans="1:2" x14ac:dyDescent="0.3">
      <c r="A43">
        <f t="shared" ca="1" si="0"/>
        <v>9.3640058138514419</v>
      </c>
      <c r="B43">
        <f t="shared" ca="1" si="0"/>
        <v>14.302321112784366</v>
      </c>
    </row>
    <row r="44" spans="1:2" x14ac:dyDescent="0.3">
      <c r="A44">
        <f t="shared" ca="1" si="0"/>
        <v>24.649842449765096</v>
      </c>
      <c r="B44">
        <f t="shared" ca="1" si="0"/>
        <v>74.076235870264824</v>
      </c>
    </row>
    <row r="45" spans="1:2" x14ac:dyDescent="0.3">
      <c r="A45">
        <f t="shared" ca="1" si="0"/>
        <v>63.959204703285359</v>
      </c>
      <c r="B45">
        <f t="shared" ca="1" si="0"/>
        <v>70.997973191109793</v>
      </c>
    </row>
    <row r="46" spans="1:2" x14ac:dyDescent="0.3">
      <c r="A46">
        <f t="shared" ca="1" si="0"/>
        <v>13.374854325756669</v>
      </c>
      <c r="B46">
        <f t="shared" ca="1" si="0"/>
        <v>28.261318963833261</v>
      </c>
    </row>
    <row r="47" spans="1:2" x14ac:dyDescent="0.3">
      <c r="A47">
        <f t="shared" ca="1" si="0"/>
        <v>-23.591912749436844</v>
      </c>
      <c r="B47">
        <f t="shared" ca="1" si="0"/>
        <v>-10.787964078439295</v>
      </c>
    </row>
    <row r="48" spans="1:2" x14ac:dyDescent="0.3">
      <c r="A48">
        <f t="shared" ca="1" si="0"/>
        <v>17.599477874928922</v>
      </c>
      <c r="B48">
        <f t="shared" ca="1" si="0"/>
        <v>10.645658146273723</v>
      </c>
    </row>
    <row r="49" spans="1:2" x14ac:dyDescent="0.3">
      <c r="A49">
        <f t="shared" ca="1" si="0"/>
        <v>24.110037866105184</v>
      </c>
      <c r="B49">
        <f t="shared" ca="1" si="0"/>
        <v>-0.91823320352328963</v>
      </c>
    </row>
    <row r="50" spans="1:2" x14ac:dyDescent="0.3">
      <c r="A50">
        <f t="shared" ca="1" si="0"/>
        <v>7.9800867946215934</v>
      </c>
      <c r="B50">
        <f t="shared" ca="1" si="0"/>
        <v>8.5526447131803387</v>
      </c>
    </row>
    <row r="51" spans="1:2" x14ac:dyDescent="0.3">
      <c r="A51">
        <f ca="1">NORMINV(RAND(),$G$2,$H$2)</f>
        <v>-6.6102739821266425</v>
      </c>
      <c r="B51">
        <f ca="1">NORMINV(RAND(),$G$2,$H$2)</f>
        <v>48.498665150494134</v>
      </c>
    </row>
    <row r="52" spans="1:2" x14ac:dyDescent="0.3">
      <c r="A52">
        <f t="shared" ref="A52:B83" ca="1" si="1">NORMINV(RAND(),$G$2,$H$2)</f>
        <v>126.75840937999124</v>
      </c>
      <c r="B52">
        <f t="shared" ca="1" si="1"/>
        <v>51.043804853677052</v>
      </c>
    </row>
    <row r="53" spans="1:2" x14ac:dyDescent="0.3">
      <c r="A53">
        <f t="shared" ca="1" si="1"/>
        <v>9.9278978511359277</v>
      </c>
      <c r="B53">
        <f t="shared" ca="1" si="1"/>
        <v>-24.232259041864573</v>
      </c>
    </row>
    <row r="54" spans="1:2" x14ac:dyDescent="0.3">
      <c r="A54">
        <f t="shared" ca="1" si="1"/>
        <v>151.33322104431588</v>
      </c>
      <c r="B54">
        <f t="shared" ca="1" si="1"/>
        <v>122.62288128753917</v>
      </c>
    </row>
    <row r="55" spans="1:2" x14ac:dyDescent="0.3">
      <c r="A55">
        <f t="shared" ca="1" si="1"/>
        <v>80.844160336675742</v>
      </c>
      <c r="B55">
        <f t="shared" ca="1" si="1"/>
        <v>-1.7046737472244544</v>
      </c>
    </row>
    <row r="56" spans="1:2" x14ac:dyDescent="0.3">
      <c r="A56">
        <f t="shared" ca="1" si="1"/>
        <v>-11.696525236782215</v>
      </c>
      <c r="B56">
        <f t="shared" ca="1" si="1"/>
        <v>143.21330952893663</v>
      </c>
    </row>
    <row r="57" spans="1:2" x14ac:dyDescent="0.3">
      <c r="A57">
        <f t="shared" ca="1" si="1"/>
        <v>-9.5377343039601783</v>
      </c>
      <c r="B57">
        <f t="shared" ca="1" si="1"/>
        <v>24.697374312196725</v>
      </c>
    </row>
    <row r="58" spans="1:2" x14ac:dyDescent="0.3">
      <c r="A58">
        <f t="shared" ca="1" si="1"/>
        <v>45.713982672929021</v>
      </c>
      <c r="B58">
        <f t="shared" ca="1" si="1"/>
        <v>56.415714284488104</v>
      </c>
    </row>
    <row r="59" spans="1:2" x14ac:dyDescent="0.3">
      <c r="A59">
        <f t="shared" ca="1" si="1"/>
        <v>-9.9496996923490286</v>
      </c>
      <c r="B59">
        <f t="shared" ca="1" si="1"/>
        <v>59.226709315553236</v>
      </c>
    </row>
    <row r="60" spans="1:2" x14ac:dyDescent="0.3">
      <c r="A60">
        <f t="shared" ca="1" si="1"/>
        <v>77.332706563572359</v>
      </c>
      <c r="B60">
        <f t="shared" ca="1" si="1"/>
        <v>50.00527356701474</v>
      </c>
    </row>
    <row r="61" spans="1:2" x14ac:dyDescent="0.3">
      <c r="A61">
        <f t="shared" ca="1" si="1"/>
        <v>33.206690984344476</v>
      </c>
      <c r="B61">
        <f t="shared" ca="1" si="1"/>
        <v>66.330168327882802</v>
      </c>
    </row>
    <row r="62" spans="1:2" x14ac:dyDescent="0.3">
      <c r="A62">
        <f t="shared" ca="1" si="1"/>
        <v>34.374277714647498</v>
      </c>
      <c r="B62">
        <f t="shared" ca="1" si="1"/>
        <v>63.667333383820846</v>
      </c>
    </row>
    <row r="63" spans="1:2" x14ac:dyDescent="0.3">
      <c r="A63">
        <f t="shared" ca="1" si="1"/>
        <v>-13.678998733314721</v>
      </c>
      <c r="B63">
        <f t="shared" ca="1" si="1"/>
        <v>120.66069595089859</v>
      </c>
    </row>
    <row r="64" spans="1:2" x14ac:dyDescent="0.3">
      <c r="A64">
        <f t="shared" ca="1" si="1"/>
        <v>-1.4995036918164324</v>
      </c>
      <c r="B64">
        <f t="shared" ca="1" si="1"/>
        <v>-17.459491087169312</v>
      </c>
    </row>
    <row r="65" spans="1:2" x14ac:dyDescent="0.3">
      <c r="A65">
        <f t="shared" ca="1" si="1"/>
        <v>45.924828984288744</v>
      </c>
      <c r="B65">
        <f t="shared" ca="1" si="1"/>
        <v>-51.238814949413722</v>
      </c>
    </row>
    <row r="66" spans="1:2" x14ac:dyDescent="0.3">
      <c r="A66">
        <f t="shared" ca="1" si="1"/>
        <v>123.67387592128128</v>
      </c>
      <c r="B66">
        <f t="shared" ca="1" si="1"/>
        <v>3.3075706497011872</v>
      </c>
    </row>
    <row r="67" spans="1:2" x14ac:dyDescent="0.3">
      <c r="A67">
        <f t="shared" ca="1" si="1"/>
        <v>63.559471345367228</v>
      </c>
      <c r="B67">
        <f t="shared" ca="1" si="1"/>
        <v>-36.603188492707062</v>
      </c>
    </row>
    <row r="68" spans="1:2" x14ac:dyDescent="0.3">
      <c r="A68">
        <f t="shared" ca="1" si="1"/>
        <v>-74.568698770616095</v>
      </c>
      <c r="B68">
        <f t="shared" ca="1" si="1"/>
        <v>-13.670296266807746</v>
      </c>
    </row>
    <row r="69" spans="1:2" x14ac:dyDescent="0.3">
      <c r="A69">
        <f t="shared" ca="1" si="1"/>
        <v>-10.331639398371081</v>
      </c>
      <c r="B69">
        <f t="shared" ca="1" si="1"/>
        <v>-4.190492651403261</v>
      </c>
    </row>
    <row r="70" spans="1:2" x14ac:dyDescent="0.3">
      <c r="A70">
        <f t="shared" ca="1" si="1"/>
        <v>15.68610139533801</v>
      </c>
      <c r="B70">
        <f t="shared" ca="1" si="1"/>
        <v>74.018783543231905</v>
      </c>
    </row>
    <row r="71" spans="1:2" x14ac:dyDescent="0.3">
      <c r="A71">
        <f t="shared" ca="1" si="1"/>
        <v>31.471556849311284</v>
      </c>
      <c r="B71">
        <f t="shared" ca="1" si="1"/>
        <v>27.586801126983787</v>
      </c>
    </row>
    <row r="72" spans="1:2" x14ac:dyDescent="0.3">
      <c r="A72">
        <f t="shared" ca="1" si="1"/>
        <v>6.3037191902565901</v>
      </c>
      <c r="B72">
        <f t="shared" ca="1" si="1"/>
        <v>-21.218492458099618</v>
      </c>
    </row>
    <row r="73" spans="1:2" x14ac:dyDescent="0.3">
      <c r="A73">
        <f t="shared" ca="1" si="1"/>
        <v>-30.195948386321383</v>
      </c>
      <c r="B73">
        <f t="shared" ca="1" si="1"/>
        <v>51.316517152495038</v>
      </c>
    </row>
    <row r="74" spans="1:2" x14ac:dyDescent="0.3">
      <c r="A74">
        <f t="shared" ca="1" si="1"/>
        <v>33.173900818015504</v>
      </c>
      <c r="B74">
        <f t="shared" ca="1" si="1"/>
        <v>25.415554265077965</v>
      </c>
    </row>
    <row r="75" spans="1:2" x14ac:dyDescent="0.3">
      <c r="A75">
        <f t="shared" ca="1" si="1"/>
        <v>44.724900956640838</v>
      </c>
      <c r="B75">
        <f t="shared" ca="1" si="1"/>
        <v>27.46505891481111</v>
      </c>
    </row>
    <row r="76" spans="1:2" x14ac:dyDescent="0.3">
      <c r="A76">
        <f t="shared" ca="1" si="1"/>
        <v>-3.2707114951076335</v>
      </c>
      <c r="B76">
        <f t="shared" ca="1" si="1"/>
        <v>38.440555944255735</v>
      </c>
    </row>
    <row r="77" spans="1:2" x14ac:dyDescent="0.3">
      <c r="A77">
        <f t="shared" ca="1" si="1"/>
        <v>77.050454356804437</v>
      </c>
      <c r="B77">
        <f t="shared" ca="1" si="1"/>
        <v>136.03043325632359</v>
      </c>
    </row>
    <row r="78" spans="1:2" x14ac:dyDescent="0.3">
      <c r="A78">
        <f t="shared" ca="1" si="1"/>
        <v>50.076152870997277</v>
      </c>
      <c r="B78">
        <f t="shared" ca="1" si="1"/>
        <v>61.973879946159798</v>
      </c>
    </row>
    <row r="79" spans="1:2" x14ac:dyDescent="0.3">
      <c r="A79">
        <f t="shared" ca="1" si="1"/>
        <v>31.626332808758413</v>
      </c>
      <c r="B79">
        <f t="shared" ca="1" si="1"/>
        <v>51.065591474199479</v>
      </c>
    </row>
    <row r="80" spans="1:2" x14ac:dyDescent="0.3">
      <c r="A80">
        <f t="shared" ca="1" si="1"/>
        <v>1.2465667277638097</v>
      </c>
      <c r="B80">
        <f t="shared" ca="1" si="1"/>
        <v>18.523472259300501</v>
      </c>
    </row>
    <row r="81" spans="1:2" x14ac:dyDescent="0.3">
      <c r="A81">
        <f t="shared" ca="1" si="1"/>
        <v>10.310909002272034</v>
      </c>
      <c r="B81">
        <f t="shared" ca="1" si="1"/>
        <v>-28.345562419414335</v>
      </c>
    </row>
    <row r="82" spans="1:2" x14ac:dyDescent="0.3">
      <c r="A82">
        <f t="shared" ca="1" si="1"/>
        <v>44.425638659837119</v>
      </c>
      <c r="B82">
        <f t="shared" ca="1" si="1"/>
        <v>47.266626728374476</v>
      </c>
    </row>
    <row r="83" spans="1:2" x14ac:dyDescent="0.3">
      <c r="A83">
        <f t="shared" ca="1" si="1"/>
        <v>-54.852584154837047</v>
      </c>
      <c r="B83">
        <f t="shared" ca="1" si="1"/>
        <v>120.6707796337439</v>
      </c>
    </row>
    <row r="84" spans="1:2" x14ac:dyDescent="0.3">
      <c r="A84">
        <f t="shared" ref="A84:B101" ca="1" si="2">NORMINV(RAND(),$G$2,$H$2)</f>
        <v>61.324752955655441</v>
      </c>
      <c r="B84">
        <f t="shared" ca="1" si="2"/>
        <v>64.953682127800448</v>
      </c>
    </row>
    <row r="85" spans="1:2" x14ac:dyDescent="0.3">
      <c r="A85">
        <f t="shared" ca="1" si="2"/>
        <v>22.120851881536606</v>
      </c>
      <c r="B85">
        <f t="shared" ca="1" si="2"/>
        <v>-19.227494898620158</v>
      </c>
    </row>
    <row r="86" spans="1:2" x14ac:dyDescent="0.3">
      <c r="A86">
        <f t="shared" ca="1" si="2"/>
        <v>72.522590473169231</v>
      </c>
      <c r="B86">
        <f t="shared" ca="1" si="2"/>
        <v>-11.589622308581973</v>
      </c>
    </row>
    <row r="87" spans="1:2" x14ac:dyDescent="0.3">
      <c r="A87">
        <f t="shared" ca="1" si="2"/>
        <v>-9.3918868971927481</v>
      </c>
      <c r="B87">
        <f t="shared" ca="1" si="2"/>
        <v>45.557778403232533</v>
      </c>
    </row>
    <row r="88" spans="1:2" x14ac:dyDescent="0.3">
      <c r="A88">
        <f t="shared" ca="1" si="2"/>
        <v>-29.200202680657085</v>
      </c>
      <c r="B88">
        <f t="shared" ca="1" si="2"/>
        <v>93.293859917518006</v>
      </c>
    </row>
    <row r="89" spans="1:2" x14ac:dyDescent="0.3">
      <c r="A89">
        <f t="shared" ca="1" si="2"/>
        <v>-10.042266387834459</v>
      </c>
      <c r="B89">
        <f t="shared" ca="1" si="2"/>
        <v>-26.327083751209614</v>
      </c>
    </row>
    <row r="90" spans="1:2" x14ac:dyDescent="0.3">
      <c r="A90">
        <f t="shared" ca="1" si="2"/>
        <v>43.862253658744365</v>
      </c>
      <c r="B90">
        <f t="shared" ca="1" si="2"/>
        <v>32.704578345259975</v>
      </c>
    </row>
    <row r="91" spans="1:2" x14ac:dyDescent="0.3">
      <c r="A91">
        <f t="shared" ca="1" si="2"/>
        <v>58.631795460292352</v>
      </c>
      <c r="B91">
        <f t="shared" ca="1" si="2"/>
        <v>3.9573275062439457</v>
      </c>
    </row>
    <row r="92" spans="1:2" x14ac:dyDescent="0.3">
      <c r="A92">
        <f t="shared" ca="1" si="2"/>
        <v>39.922468297094106</v>
      </c>
      <c r="B92">
        <f t="shared" ca="1" si="2"/>
        <v>78.447636031616298</v>
      </c>
    </row>
    <row r="93" spans="1:2" x14ac:dyDescent="0.3">
      <c r="A93">
        <f t="shared" ca="1" si="2"/>
        <v>15.155463603879126</v>
      </c>
      <c r="B93">
        <f t="shared" ca="1" si="2"/>
        <v>-26.243579116271249</v>
      </c>
    </row>
    <row r="94" spans="1:2" x14ac:dyDescent="0.3">
      <c r="A94">
        <f t="shared" ca="1" si="2"/>
        <v>51.725368643526345</v>
      </c>
      <c r="B94">
        <f t="shared" ca="1" si="2"/>
        <v>16.726627603982479</v>
      </c>
    </row>
    <row r="95" spans="1:2" x14ac:dyDescent="0.3">
      <c r="A95">
        <f t="shared" ca="1" si="2"/>
        <v>17.506866898664828</v>
      </c>
      <c r="B95">
        <f t="shared" ca="1" si="2"/>
        <v>15.458366382286888</v>
      </c>
    </row>
    <row r="96" spans="1:2" x14ac:dyDescent="0.3">
      <c r="A96">
        <f t="shared" ca="1" si="2"/>
        <v>48.764698558259767</v>
      </c>
      <c r="B96">
        <f t="shared" ca="1" si="2"/>
        <v>-13.775261608511521</v>
      </c>
    </row>
    <row r="97" spans="1:2" x14ac:dyDescent="0.3">
      <c r="A97">
        <f t="shared" ca="1" si="2"/>
        <v>8.6890273052207725</v>
      </c>
      <c r="B97">
        <f t="shared" ca="1" si="2"/>
        <v>70.554452546544354</v>
      </c>
    </row>
    <row r="98" spans="1:2" x14ac:dyDescent="0.3">
      <c r="A98">
        <f t="shared" ca="1" si="2"/>
        <v>-72.926521869549447</v>
      </c>
      <c r="B98">
        <f t="shared" ca="1" si="2"/>
        <v>29.370505331050644</v>
      </c>
    </row>
    <row r="99" spans="1:2" x14ac:dyDescent="0.3">
      <c r="A99">
        <f t="shared" ca="1" si="2"/>
        <v>88.794164431629468</v>
      </c>
      <c r="B99">
        <f t="shared" ca="1" si="2"/>
        <v>87.765390254218616</v>
      </c>
    </row>
    <row r="100" spans="1:2" x14ac:dyDescent="0.3">
      <c r="A100">
        <f t="shared" ca="1" si="2"/>
        <v>16.679633507539073</v>
      </c>
      <c r="B100">
        <f t="shared" ca="1" si="2"/>
        <v>42.111381207922364</v>
      </c>
    </row>
    <row r="101" spans="1:2" x14ac:dyDescent="0.3">
      <c r="A101">
        <f ca="1">NORMINV(RAND(),$I$2,$J$2)</f>
        <v>-0.82530815345822717</v>
      </c>
      <c r="B101">
        <f ca="1">NORMINV(RAND(),$I$2,$J$2)</f>
        <v>11.019830931471351</v>
      </c>
    </row>
    <row r="102" spans="1:2" x14ac:dyDescent="0.3">
      <c r="A102">
        <f t="shared" ref="A102:B133" ca="1" si="3">NORMINV(RAND(),$I$2,$J$2)</f>
        <v>24.255399434570577</v>
      </c>
      <c r="B102">
        <f t="shared" ca="1" si="3"/>
        <v>23.359516670392608</v>
      </c>
    </row>
    <row r="103" spans="1:2" x14ac:dyDescent="0.3">
      <c r="A103">
        <f t="shared" ca="1" si="3"/>
        <v>20.506379305532231</v>
      </c>
      <c r="B103">
        <f t="shared" ca="1" si="3"/>
        <v>31.992659804173719</v>
      </c>
    </row>
    <row r="104" spans="1:2" x14ac:dyDescent="0.3">
      <c r="A104">
        <f t="shared" ca="1" si="3"/>
        <v>6.2494455406831637</v>
      </c>
      <c r="B104">
        <f t="shared" ca="1" si="3"/>
        <v>-0.26401961921520467</v>
      </c>
    </row>
    <row r="105" spans="1:2" x14ac:dyDescent="0.3">
      <c r="A105">
        <f t="shared" ca="1" si="3"/>
        <v>3.2762723618354137</v>
      </c>
      <c r="B105">
        <f t="shared" ca="1" si="3"/>
        <v>25.596790888031254</v>
      </c>
    </row>
    <row r="106" spans="1:2" x14ac:dyDescent="0.3">
      <c r="A106">
        <f t="shared" ca="1" si="3"/>
        <v>1.541036341416131</v>
      </c>
      <c r="B106">
        <f t="shared" ca="1" si="3"/>
        <v>16.013389797162343</v>
      </c>
    </row>
    <row r="107" spans="1:2" x14ac:dyDescent="0.3">
      <c r="A107">
        <f t="shared" ca="1" si="3"/>
        <v>16.837090378458999</v>
      </c>
      <c r="B107">
        <f t="shared" ca="1" si="3"/>
        <v>13.995043527202494</v>
      </c>
    </row>
    <row r="108" spans="1:2" x14ac:dyDescent="0.3">
      <c r="A108">
        <f t="shared" ca="1" si="3"/>
        <v>-4.7784395171333465</v>
      </c>
      <c r="B108">
        <f t="shared" ca="1" si="3"/>
        <v>15.999828063952069</v>
      </c>
    </row>
    <row r="109" spans="1:2" x14ac:dyDescent="0.3">
      <c r="A109">
        <f t="shared" ca="1" si="3"/>
        <v>25.14070488249061</v>
      </c>
      <c r="B109">
        <f t="shared" ca="1" si="3"/>
        <v>2.3496733825050615</v>
      </c>
    </row>
    <row r="110" spans="1:2" x14ac:dyDescent="0.3">
      <c r="A110">
        <f t="shared" ca="1" si="3"/>
        <v>5.5847545087353136</v>
      </c>
      <c r="B110">
        <f t="shared" ca="1" si="3"/>
        <v>16.389557296809024</v>
      </c>
    </row>
    <row r="111" spans="1:2" x14ac:dyDescent="0.3">
      <c r="A111">
        <f t="shared" ca="1" si="3"/>
        <v>5.3867592436199736</v>
      </c>
      <c r="B111">
        <f t="shared" ca="1" si="3"/>
        <v>11.497373565975543</v>
      </c>
    </row>
    <row r="112" spans="1:2" x14ac:dyDescent="0.3">
      <c r="A112">
        <f t="shared" ca="1" si="3"/>
        <v>27.553196023255563</v>
      </c>
      <c r="B112">
        <f t="shared" ca="1" si="3"/>
        <v>22.638857291133444</v>
      </c>
    </row>
    <row r="113" spans="1:2" x14ac:dyDescent="0.3">
      <c r="A113">
        <f t="shared" ca="1" si="3"/>
        <v>17.058391561739221</v>
      </c>
      <c r="B113">
        <f t="shared" ca="1" si="3"/>
        <v>17.302155845223361</v>
      </c>
    </row>
    <row r="114" spans="1:2" x14ac:dyDescent="0.3">
      <c r="A114">
        <f t="shared" ca="1" si="3"/>
        <v>6.8833793357826654</v>
      </c>
      <c r="B114">
        <f t="shared" ca="1" si="3"/>
        <v>6.3271636541792056</v>
      </c>
    </row>
    <row r="115" spans="1:2" x14ac:dyDescent="0.3">
      <c r="A115">
        <f t="shared" ca="1" si="3"/>
        <v>22.322686693180422</v>
      </c>
      <c r="B115">
        <f t="shared" ca="1" si="3"/>
        <v>29.823110649355787</v>
      </c>
    </row>
    <row r="116" spans="1:2" x14ac:dyDescent="0.3">
      <c r="A116">
        <f t="shared" ca="1" si="3"/>
        <v>18.983457990238847</v>
      </c>
      <c r="B116">
        <f t="shared" ca="1" si="3"/>
        <v>15.403989244466437</v>
      </c>
    </row>
    <row r="117" spans="1:2" x14ac:dyDescent="0.3">
      <c r="A117">
        <f t="shared" ca="1" si="3"/>
        <v>22.853817684675583</v>
      </c>
      <c r="B117">
        <f t="shared" ca="1" si="3"/>
        <v>25.907089558336452</v>
      </c>
    </row>
    <row r="118" spans="1:2" x14ac:dyDescent="0.3">
      <c r="A118">
        <f t="shared" ca="1" si="3"/>
        <v>23.720413671856804</v>
      </c>
      <c r="B118">
        <f t="shared" ca="1" si="3"/>
        <v>25.536192054559525</v>
      </c>
    </row>
    <row r="119" spans="1:2" x14ac:dyDescent="0.3">
      <c r="A119">
        <f t="shared" ca="1" si="3"/>
        <v>1.2404088622760447</v>
      </c>
      <c r="B119">
        <f t="shared" ca="1" si="3"/>
        <v>29.639295041790703</v>
      </c>
    </row>
    <row r="120" spans="1:2" x14ac:dyDescent="0.3">
      <c r="A120">
        <f t="shared" ca="1" si="3"/>
        <v>8.7905884516871993</v>
      </c>
      <c r="B120">
        <f t="shared" ca="1" si="3"/>
        <v>12.09124195748911</v>
      </c>
    </row>
    <row r="121" spans="1:2" x14ac:dyDescent="0.3">
      <c r="A121">
        <f t="shared" ca="1" si="3"/>
        <v>14.404664821299187</v>
      </c>
      <c r="B121">
        <f t="shared" ca="1" si="3"/>
        <v>48.917318305372817</v>
      </c>
    </row>
    <row r="122" spans="1:2" x14ac:dyDescent="0.3">
      <c r="A122">
        <f t="shared" ca="1" si="3"/>
        <v>16.425993930799542</v>
      </c>
      <c r="B122">
        <f t="shared" ca="1" si="3"/>
        <v>22.735827364677863</v>
      </c>
    </row>
    <row r="123" spans="1:2" x14ac:dyDescent="0.3">
      <c r="A123">
        <f t="shared" ca="1" si="3"/>
        <v>20.424764159415346</v>
      </c>
      <c r="B123">
        <f t="shared" ca="1" si="3"/>
        <v>5.2654466018470245</v>
      </c>
    </row>
    <row r="124" spans="1:2" x14ac:dyDescent="0.3">
      <c r="A124">
        <f t="shared" ca="1" si="3"/>
        <v>15.34620403942505</v>
      </c>
      <c r="B124">
        <f t="shared" ca="1" si="3"/>
        <v>21.926052387796428</v>
      </c>
    </row>
    <row r="125" spans="1:2" x14ac:dyDescent="0.3">
      <c r="A125">
        <f t="shared" ca="1" si="3"/>
        <v>25.603359921921651</v>
      </c>
      <c r="B125">
        <f t="shared" ca="1" si="3"/>
        <v>21.687784210342329</v>
      </c>
    </row>
    <row r="126" spans="1:2" x14ac:dyDescent="0.3">
      <c r="A126">
        <f t="shared" ca="1" si="3"/>
        <v>4.9724008072927006</v>
      </c>
      <c r="B126">
        <f t="shared" ca="1" si="3"/>
        <v>23.452689533312693</v>
      </c>
    </row>
    <row r="127" spans="1:2" x14ac:dyDescent="0.3">
      <c r="A127">
        <f t="shared" ca="1" si="3"/>
        <v>-7.9939612786621908</v>
      </c>
      <c r="B127">
        <f t="shared" ca="1" si="3"/>
        <v>0.40108094904128677</v>
      </c>
    </row>
    <row r="128" spans="1:2" x14ac:dyDescent="0.3">
      <c r="A128">
        <f t="shared" ca="1" si="3"/>
        <v>14.983118620185646</v>
      </c>
      <c r="B128">
        <f t="shared" ca="1" si="3"/>
        <v>23.478383311314005</v>
      </c>
    </row>
    <row r="129" spans="1:2" x14ac:dyDescent="0.3">
      <c r="A129">
        <f t="shared" ca="1" si="3"/>
        <v>7.2736526885136108</v>
      </c>
      <c r="B129">
        <f t="shared" ca="1" si="3"/>
        <v>-4.6944411294447868</v>
      </c>
    </row>
    <row r="130" spans="1:2" x14ac:dyDescent="0.3">
      <c r="A130">
        <f t="shared" ca="1" si="3"/>
        <v>22.65711748870439</v>
      </c>
      <c r="B130">
        <f t="shared" ca="1" si="3"/>
        <v>-3.0604572348108832</v>
      </c>
    </row>
    <row r="131" spans="1:2" x14ac:dyDescent="0.3">
      <c r="A131">
        <f t="shared" ca="1" si="3"/>
        <v>18.593212192695429</v>
      </c>
      <c r="B131">
        <f t="shared" ca="1" si="3"/>
        <v>2.5490741924209388</v>
      </c>
    </row>
    <row r="132" spans="1:2" x14ac:dyDescent="0.3">
      <c r="A132">
        <f t="shared" ca="1" si="3"/>
        <v>15.422683800591487</v>
      </c>
      <c r="B132">
        <f t="shared" ca="1" si="3"/>
        <v>4.2137397450239877</v>
      </c>
    </row>
    <row r="133" spans="1:2" x14ac:dyDescent="0.3">
      <c r="A133">
        <f t="shared" ca="1" si="3"/>
        <v>21.243669110446998</v>
      </c>
      <c r="B133">
        <f t="shared" ca="1" si="3"/>
        <v>7.482191473302823</v>
      </c>
    </row>
    <row r="134" spans="1:2" x14ac:dyDescent="0.3">
      <c r="A134">
        <f t="shared" ref="A134:B151" ca="1" si="4">NORMINV(RAND(),$I$2,$J$2)</f>
        <v>11.926546225988357</v>
      </c>
      <c r="B134">
        <f t="shared" ca="1" si="4"/>
        <v>15.598992500133646</v>
      </c>
    </row>
    <row r="135" spans="1:2" x14ac:dyDescent="0.3">
      <c r="A135">
        <f t="shared" ca="1" si="4"/>
        <v>4.5113768103146796</v>
      </c>
      <c r="B135">
        <f t="shared" ca="1" si="4"/>
        <v>24.553792158899356</v>
      </c>
    </row>
    <row r="136" spans="1:2" x14ac:dyDescent="0.3">
      <c r="A136">
        <f t="shared" ca="1" si="4"/>
        <v>6.2522495056635083</v>
      </c>
      <c r="B136">
        <f t="shared" ca="1" si="4"/>
        <v>25.317978007712036</v>
      </c>
    </row>
    <row r="137" spans="1:2" x14ac:dyDescent="0.3">
      <c r="A137">
        <f t="shared" ca="1" si="4"/>
        <v>4.511333138282092</v>
      </c>
      <c r="B137">
        <f t="shared" ca="1" si="4"/>
        <v>12.636435303062104</v>
      </c>
    </row>
    <row r="138" spans="1:2" x14ac:dyDescent="0.3">
      <c r="A138">
        <f t="shared" ca="1" si="4"/>
        <v>8.4705585505080165</v>
      </c>
      <c r="B138">
        <f t="shared" ca="1" si="4"/>
        <v>20.817950265223693</v>
      </c>
    </row>
    <row r="139" spans="1:2" x14ac:dyDescent="0.3">
      <c r="A139">
        <f t="shared" ca="1" si="4"/>
        <v>9.6998688452137092</v>
      </c>
      <c r="B139">
        <f t="shared" ca="1" si="4"/>
        <v>14.58280019110509</v>
      </c>
    </row>
    <row r="140" spans="1:2" x14ac:dyDescent="0.3">
      <c r="A140">
        <f t="shared" ca="1" si="4"/>
        <v>13.285872035482614</v>
      </c>
      <c r="B140">
        <f t="shared" ca="1" si="4"/>
        <v>15.089465737245174</v>
      </c>
    </row>
    <row r="141" spans="1:2" x14ac:dyDescent="0.3">
      <c r="A141">
        <f t="shared" ca="1" si="4"/>
        <v>35.917856647478331</v>
      </c>
      <c r="B141">
        <f t="shared" ca="1" si="4"/>
        <v>5.1220832292199088</v>
      </c>
    </row>
    <row r="142" spans="1:2" x14ac:dyDescent="0.3">
      <c r="A142">
        <f t="shared" ca="1" si="4"/>
        <v>29.218059538172383</v>
      </c>
      <c r="B142">
        <f t="shared" ca="1" si="4"/>
        <v>14.955427858538746</v>
      </c>
    </row>
    <row r="143" spans="1:2" x14ac:dyDescent="0.3">
      <c r="A143">
        <f t="shared" ca="1" si="4"/>
        <v>30.612395399235005</v>
      </c>
      <c r="B143">
        <f t="shared" ca="1" si="4"/>
        <v>1.9631074597570137</v>
      </c>
    </row>
    <row r="144" spans="1:2" x14ac:dyDescent="0.3">
      <c r="A144">
        <f t="shared" ca="1" si="4"/>
        <v>0.14603337567624308</v>
      </c>
      <c r="B144">
        <f t="shared" ca="1" si="4"/>
        <v>26.416660876587429</v>
      </c>
    </row>
    <row r="145" spans="1:2" x14ac:dyDescent="0.3">
      <c r="A145">
        <f t="shared" ca="1" si="4"/>
        <v>15.279990283878712</v>
      </c>
      <c r="B145">
        <f t="shared" ca="1" si="4"/>
        <v>8.538785784463192</v>
      </c>
    </row>
    <row r="146" spans="1:2" x14ac:dyDescent="0.3">
      <c r="A146">
        <f t="shared" ca="1" si="4"/>
        <v>16.987983166315455</v>
      </c>
      <c r="B146">
        <f t="shared" ca="1" si="4"/>
        <v>6.6782796142627472</v>
      </c>
    </row>
    <row r="147" spans="1:2" x14ac:dyDescent="0.3">
      <c r="A147">
        <f t="shared" ca="1" si="4"/>
        <v>23.644262200723304</v>
      </c>
      <c r="B147">
        <f t="shared" ca="1" si="4"/>
        <v>10.968446036032915</v>
      </c>
    </row>
    <row r="148" spans="1:2" x14ac:dyDescent="0.3">
      <c r="A148">
        <f t="shared" ca="1" si="4"/>
        <v>26.590942144601563</v>
      </c>
      <c r="B148">
        <f t="shared" ca="1" si="4"/>
        <v>7.8074971176250632</v>
      </c>
    </row>
    <row r="149" spans="1:2" x14ac:dyDescent="0.3">
      <c r="A149">
        <f t="shared" ca="1" si="4"/>
        <v>14.653630814951368</v>
      </c>
      <c r="B149">
        <f t="shared" ca="1" si="4"/>
        <v>7.2662153329209564</v>
      </c>
    </row>
    <row r="150" spans="1:2" x14ac:dyDescent="0.3">
      <c r="A150">
        <f t="shared" ca="1" si="4"/>
        <v>8.0404439022342036</v>
      </c>
      <c r="B150">
        <f t="shared" ca="1" si="4"/>
        <v>-1.4357705980045026</v>
      </c>
    </row>
    <row r="151" spans="1:2" x14ac:dyDescent="0.3">
      <c r="A151">
        <f ca="1">NORMINV(RAND(),$K$2,$L$2)</f>
        <v>50.649776112360236</v>
      </c>
      <c r="B151">
        <f ca="1">NORMINV(RAND(),$K$2,$L$2)</f>
        <v>42.596067108044657</v>
      </c>
    </row>
    <row r="152" spans="1:2" x14ac:dyDescent="0.3">
      <c r="A152">
        <f t="shared" ref="A152:B183" ca="1" si="5">NORMINV(RAND(),$K$2,$L$2)</f>
        <v>53.517551286088775</v>
      </c>
      <c r="B152">
        <f t="shared" ca="1" si="5"/>
        <v>54.42373731832101</v>
      </c>
    </row>
    <row r="153" spans="1:2" x14ac:dyDescent="0.3">
      <c r="A153">
        <f t="shared" ca="1" si="5"/>
        <v>49.61983710614642</v>
      </c>
      <c r="B153">
        <f t="shared" ca="1" si="5"/>
        <v>49.971901047191857</v>
      </c>
    </row>
    <row r="154" spans="1:2" x14ac:dyDescent="0.3">
      <c r="A154">
        <f t="shared" ca="1" si="5"/>
        <v>45.738345412590171</v>
      </c>
      <c r="B154">
        <f t="shared" ca="1" si="5"/>
        <v>43.014348755808115</v>
      </c>
    </row>
    <row r="155" spans="1:2" x14ac:dyDescent="0.3">
      <c r="A155">
        <f t="shared" ca="1" si="5"/>
        <v>60.374588574323937</v>
      </c>
      <c r="B155">
        <f t="shared" ca="1" si="5"/>
        <v>56.159694108537671</v>
      </c>
    </row>
    <row r="156" spans="1:2" x14ac:dyDescent="0.3">
      <c r="A156">
        <f t="shared" ca="1" si="5"/>
        <v>51.583829181467244</v>
      </c>
      <c r="B156">
        <f t="shared" ca="1" si="5"/>
        <v>45.564219325462915</v>
      </c>
    </row>
    <row r="157" spans="1:2" x14ac:dyDescent="0.3">
      <c r="A157">
        <f t="shared" ca="1" si="5"/>
        <v>51.216044600204363</v>
      </c>
      <c r="B157">
        <f t="shared" ca="1" si="5"/>
        <v>50.323130951122003</v>
      </c>
    </row>
    <row r="158" spans="1:2" x14ac:dyDescent="0.3">
      <c r="A158">
        <f t="shared" ca="1" si="5"/>
        <v>53.560166429945333</v>
      </c>
      <c r="B158">
        <f t="shared" ca="1" si="5"/>
        <v>53.273709476889287</v>
      </c>
    </row>
    <row r="159" spans="1:2" x14ac:dyDescent="0.3">
      <c r="A159">
        <f t="shared" ca="1" si="5"/>
        <v>52.775499561214353</v>
      </c>
      <c r="B159">
        <f t="shared" ca="1" si="5"/>
        <v>46.902181728850323</v>
      </c>
    </row>
    <row r="160" spans="1:2" x14ac:dyDescent="0.3">
      <c r="A160">
        <f t="shared" ca="1" si="5"/>
        <v>47.586072811231524</v>
      </c>
      <c r="B160">
        <f t="shared" ca="1" si="5"/>
        <v>50.915209593470706</v>
      </c>
    </row>
    <row r="161" spans="1:2" x14ac:dyDescent="0.3">
      <c r="A161">
        <f t="shared" ca="1" si="5"/>
        <v>44.80992478274942</v>
      </c>
      <c r="B161">
        <f t="shared" ca="1" si="5"/>
        <v>49.448368897811804</v>
      </c>
    </row>
    <row r="162" spans="1:2" x14ac:dyDescent="0.3">
      <c r="A162">
        <f t="shared" ca="1" si="5"/>
        <v>58.208995485428474</v>
      </c>
      <c r="B162">
        <f t="shared" ca="1" si="5"/>
        <v>55.62771356352286</v>
      </c>
    </row>
    <row r="163" spans="1:2" x14ac:dyDescent="0.3">
      <c r="A163">
        <f t="shared" ca="1" si="5"/>
        <v>56.7570140614054</v>
      </c>
      <c r="B163">
        <f t="shared" ca="1" si="5"/>
        <v>48.24291106170552</v>
      </c>
    </row>
    <row r="164" spans="1:2" x14ac:dyDescent="0.3">
      <c r="A164">
        <f t="shared" ca="1" si="5"/>
        <v>51.427027869347519</v>
      </c>
      <c r="B164">
        <f t="shared" ca="1" si="5"/>
        <v>51.065876615125042</v>
      </c>
    </row>
    <row r="165" spans="1:2" x14ac:dyDescent="0.3">
      <c r="A165">
        <f t="shared" ca="1" si="5"/>
        <v>47.883587247483703</v>
      </c>
      <c r="B165">
        <f t="shared" ca="1" si="5"/>
        <v>53.766421545306983</v>
      </c>
    </row>
    <row r="166" spans="1:2" x14ac:dyDescent="0.3">
      <c r="A166">
        <f t="shared" ca="1" si="5"/>
        <v>47.634928804709418</v>
      </c>
      <c r="B166">
        <f t="shared" ca="1" si="5"/>
        <v>48.92546017242978</v>
      </c>
    </row>
    <row r="167" spans="1:2" x14ac:dyDescent="0.3">
      <c r="A167">
        <f t="shared" ca="1" si="5"/>
        <v>51.054495983393053</v>
      </c>
      <c r="B167">
        <f t="shared" ca="1" si="5"/>
        <v>44.933164548733686</v>
      </c>
    </row>
    <row r="168" spans="1:2" x14ac:dyDescent="0.3">
      <c r="A168">
        <f t="shared" ca="1" si="5"/>
        <v>49.526602486253182</v>
      </c>
      <c r="B168">
        <f t="shared" ca="1" si="5"/>
        <v>48.389906518603617</v>
      </c>
    </row>
    <row r="169" spans="1:2" x14ac:dyDescent="0.3">
      <c r="A169">
        <f t="shared" ca="1" si="5"/>
        <v>47.215473440057558</v>
      </c>
      <c r="B169">
        <f t="shared" ca="1" si="5"/>
        <v>51.543154039272004</v>
      </c>
    </row>
    <row r="170" spans="1:2" x14ac:dyDescent="0.3">
      <c r="A170">
        <f t="shared" ca="1" si="5"/>
        <v>55.120904842856284</v>
      </c>
      <c r="B170">
        <f t="shared" ca="1" si="5"/>
        <v>46.395025831150264</v>
      </c>
    </row>
    <row r="171" spans="1:2" x14ac:dyDescent="0.3">
      <c r="A171">
        <f t="shared" ca="1" si="5"/>
        <v>47.06707514845391</v>
      </c>
      <c r="B171">
        <f t="shared" ca="1" si="5"/>
        <v>43.33408304522996</v>
      </c>
    </row>
    <row r="172" spans="1:2" x14ac:dyDescent="0.3">
      <c r="A172">
        <f t="shared" ca="1" si="5"/>
        <v>49.216683492666888</v>
      </c>
      <c r="B172">
        <f t="shared" ca="1" si="5"/>
        <v>51.609182236045768</v>
      </c>
    </row>
    <row r="173" spans="1:2" x14ac:dyDescent="0.3">
      <c r="A173">
        <f t="shared" ca="1" si="5"/>
        <v>48.100884292849692</v>
      </c>
      <c r="B173">
        <f t="shared" ca="1" si="5"/>
        <v>49.652180387635838</v>
      </c>
    </row>
    <row r="174" spans="1:2" x14ac:dyDescent="0.3">
      <c r="A174">
        <f t="shared" ca="1" si="5"/>
        <v>49.063585779965869</v>
      </c>
      <c r="B174">
        <f t="shared" ca="1" si="5"/>
        <v>43.135533122884524</v>
      </c>
    </row>
    <row r="175" spans="1:2" x14ac:dyDescent="0.3">
      <c r="A175">
        <f t="shared" ca="1" si="5"/>
        <v>52.092272963152553</v>
      </c>
      <c r="B175">
        <f t="shared" ca="1" si="5"/>
        <v>46.015739693910021</v>
      </c>
    </row>
    <row r="176" spans="1:2" x14ac:dyDescent="0.3">
      <c r="A176">
        <f t="shared" ca="1" si="5"/>
        <v>49.765575020346297</v>
      </c>
      <c r="B176">
        <f t="shared" ca="1" si="5"/>
        <v>50.054680030062549</v>
      </c>
    </row>
    <row r="177" spans="1:2" x14ac:dyDescent="0.3">
      <c r="A177">
        <f t="shared" ca="1" si="5"/>
        <v>54.638843969166878</v>
      </c>
      <c r="B177">
        <f t="shared" ca="1" si="5"/>
        <v>51.513821868446044</v>
      </c>
    </row>
    <row r="178" spans="1:2" x14ac:dyDescent="0.3">
      <c r="A178">
        <f t="shared" ca="1" si="5"/>
        <v>44.056736441174586</v>
      </c>
      <c r="B178">
        <f t="shared" ca="1" si="5"/>
        <v>45.548198465829522</v>
      </c>
    </row>
    <row r="179" spans="1:2" x14ac:dyDescent="0.3">
      <c r="A179">
        <f t="shared" ca="1" si="5"/>
        <v>52.473274927490507</v>
      </c>
      <c r="B179">
        <f t="shared" ca="1" si="5"/>
        <v>35.12934517092733</v>
      </c>
    </row>
    <row r="180" spans="1:2" x14ac:dyDescent="0.3">
      <c r="A180">
        <f t="shared" ca="1" si="5"/>
        <v>42.767903579437771</v>
      </c>
      <c r="B180">
        <f t="shared" ca="1" si="5"/>
        <v>51.449552171606108</v>
      </c>
    </row>
    <row r="181" spans="1:2" x14ac:dyDescent="0.3">
      <c r="A181">
        <f t="shared" ca="1" si="5"/>
        <v>48.424134418628036</v>
      </c>
      <c r="B181">
        <f t="shared" ca="1" si="5"/>
        <v>49.588404433287401</v>
      </c>
    </row>
    <row r="182" spans="1:2" x14ac:dyDescent="0.3">
      <c r="A182">
        <f t="shared" ca="1" si="5"/>
        <v>50.55378529282514</v>
      </c>
      <c r="B182">
        <f t="shared" ca="1" si="5"/>
        <v>51.301031161816503</v>
      </c>
    </row>
    <row r="183" spans="1:2" x14ac:dyDescent="0.3">
      <c r="A183">
        <f t="shared" ca="1" si="5"/>
        <v>44.163608110195774</v>
      </c>
      <c r="B183">
        <f t="shared" ca="1" si="5"/>
        <v>50.916805781166424</v>
      </c>
    </row>
    <row r="184" spans="1:2" x14ac:dyDescent="0.3">
      <c r="A184">
        <f t="shared" ref="A184:B201" ca="1" si="6">NORMINV(RAND(),$K$2,$L$2)</f>
        <v>44.186671583013982</v>
      </c>
      <c r="B184">
        <f t="shared" ca="1" si="6"/>
        <v>54.885220373654668</v>
      </c>
    </row>
    <row r="185" spans="1:2" x14ac:dyDescent="0.3">
      <c r="A185">
        <f t="shared" ca="1" si="6"/>
        <v>46.17838706486782</v>
      </c>
      <c r="B185">
        <f t="shared" ca="1" si="6"/>
        <v>56.52220295192145</v>
      </c>
    </row>
    <row r="186" spans="1:2" x14ac:dyDescent="0.3">
      <c r="A186">
        <f t="shared" ca="1" si="6"/>
        <v>48.919173485376028</v>
      </c>
      <c r="B186">
        <f t="shared" ca="1" si="6"/>
        <v>54.373263242875865</v>
      </c>
    </row>
    <row r="187" spans="1:2" x14ac:dyDescent="0.3">
      <c r="A187">
        <f t="shared" ca="1" si="6"/>
        <v>50.582948085191333</v>
      </c>
      <c r="B187">
        <f t="shared" ca="1" si="6"/>
        <v>49.904533305919287</v>
      </c>
    </row>
    <row r="188" spans="1:2" x14ac:dyDescent="0.3">
      <c r="A188">
        <f t="shared" ca="1" si="6"/>
        <v>45.541801316774411</v>
      </c>
      <c r="B188">
        <f t="shared" ca="1" si="6"/>
        <v>42.286762413689125</v>
      </c>
    </row>
    <row r="189" spans="1:2" x14ac:dyDescent="0.3">
      <c r="A189">
        <f t="shared" ca="1" si="6"/>
        <v>53.759788359916065</v>
      </c>
      <c r="B189">
        <f t="shared" ca="1" si="6"/>
        <v>56.670360738956489</v>
      </c>
    </row>
    <row r="190" spans="1:2" x14ac:dyDescent="0.3">
      <c r="A190">
        <f t="shared" ca="1" si="6"/>
        <v>51.531226919184242</v>
      </c>
      <c r="B190">
        <f t="shared" ca="1" si="6"/>
        <v>52.896134212599605</v>
      </c>
    </row>
    <row r="191" spans="1:2" x14ac:dyDescent="0.3">
      <c r="A191">
        <f t="shared" ca="1" si="6"/>
        <v>48.295936410494285</v>
      </c>
      <c r="B191">
        <f t="shared" ca="1" si="6"/>
        <v>51.019863801430326</v>
      </c>
    </row>
    <row r="192" spans="1:2" x14ac:dyDescent="0.3">
      <c r="A192">
        <f t="shared" ca="1" si="6"/>
        <v>54.558233350393145</v>
      </c>
      <c r="B192">
        <f t="shared" ca="1" si="6"/>
        <v>54.005753255983684</v>
      </c>
    </row>
    <row r="193" spans="1:2" x14ac:dyDescent="0.3">
      <c r="A193">
        <f t="shared" ca="1" si="6"/>
        <v>47.870544020700542</v>
      </c>
      <c r="B193">
        <f t="shared" ca="1" si="6"/>
        <v>52.87984255603299</v>
      </c>
    </row>
    <row r="194" spans="1:2" x14ac:dyDescent="0.3">
      <c r="A194">
        <f t="shared" ca="1" si="6"/>
        <v>48.080169686552615</v>
      </c>
      <c r="B194">
        <f t="shared" ca="1" si="6"/>
        <v>57.429367745600814</v>
      </c>
    </row>
    <row r="195" spans="1:2" x14ac:dyDescent="0.3">
      <c r="A195">
        <f t="shared" ca="1" si="6"/>
        <v>50.592384509139173</v>
      </c>
      <c r="B195">
        <f t="shared" ca="1" si="6"/>
        <v>44.021754944925789</v>
      </c>
    </row>
    <row r="196" spans="1:2" x14ac:dyDescent="0.3">
      <c r="A196">
        <f t="shared" ca="1" si="6"/>
        <v>54.000793100297464</v>
      </c>
      <c r="B196">
        <f t="shared" ca="1" si="6"/>
        <v>48.189504800642702</v>
      </c>
    </row>
    <row r="197" spans="1:2" x14ac:dyDescent="0.3">
      <c r="A197">
        <f t="shared" ca="1" si="6"/>
        <v>49.379547449203613</v>
      </c>
      <c r="B197">
        <f t="shared" ca="1" si="6"/>
        <v>47.75408532083258</v>
      </c>
    </row>
    <row r="198" spans="1:2" x14ac:dyDescent="0.3">
      <c r="A198">
        <f t="shared" ca="1" si="6"/>
        <v>49.963770510361698</v>
      </c>
      <c r="B198">
        <f t="shared" ca="1" si="6"/>
        <v>56.911827127653524</v>
      </c>
    </row>
    <row r="199" spans="1:2" x14ac:dyDescent="0.3">
      <c r="A199">
        <f t="shared" ca="1" si="6"/>
        <v>42.534604503969128</v>
      </c>
      <c r="B199">
        <f t="shared" ca="1" si="6"/>
        <v>55.259372585753574</v>
      </c>
    </row>
    <row r="200" spans="1:2" x14ac:dyDescent="0.3">
      <c r="A200">
        <f t="shared" ca="1" si="6"/>
        <v>51.578578841055531</v>
      </c>
      <c r="B200">
        <f t="shared" ca="1" si="6"/>
        <v>52.327534599052598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Ilya Lifshits</dc:creator>
  <cp:lastModifiedBy>Ilya Lifshits</cp:lastModifiedBy>
  <dcterms:created xsi:type="dcterms:W3CDTF">2018-03-30T20:35:52Z</dcterms:created>
  <dcterms:modified xsi:type="dcterms:W3CDTF">2018-03-30T20:43:54Z</dcterms:modified>
</cp:coreProperties>
</file>