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ifsh\Documents\GitHub\CS534Group11\Project_3\"/>
    </mc:Choice>
  </mc:AlternateContent>
  <xr:revisionPtr revIDLastSave="0" documentId="13_ncr:1_{45E9CFF8-9108-4C9D-BD91-B6EC6C36B8B7}" xr6:coauthVersionLast="28" xr6:coauthVersionMax="28" xr10:uidLastSave="{00000000-0000-0000-0000-000000000000}"/>
  <bookViews>
    <workbookView xWindow="0" yWindow="0" windowWidth="13224" windowHeight="7596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1" i="1"/>
  <c r="A1002" i="1"/>
  <c r="B1002" i="1"/>
  <c r="A1003" i="1"/>
  <c r="B1003" i="1"/>
  <c r="A1004" i="1"/>
  <c r="B1004" i="1"/>
  <c r="A1005" i="1"/>
  <c r="B1005" i="1"/>
  <c r="A1006" i="1"/>
  <c r="B1006" i="1"/>
  <c r="A1007" i="1"/>
  <c r="B1007" i="1"/>
  <c r="A1008" i="1"/>
  <c r="B1008" i="1"/>
  <c r="A1009" i="1"/>
  <c r="B1009" i="1"/>
  <c r="A1010" i="1"/>
  <c r="B1010" i="1"/>
  <c r="A1011" i="1"/>
  <c r="B1011" i="1"/>
  <c r="A1012" i="1"/>
  <c r="B1012" i="1"/>
  <c r="A1013" i="1"/>
  <c r="B1013" i="1"/>
  <c r="A1014" i="1"/>
  <c r="B1014" i="1"/>
  <c r="A1015" i="1"/>
  <c r="B1015" i="1"/>
  <c r="A1016" i="1"/>
  <c r="B1016" i="1"/>
  <c r="A1017" i="1"/>
  <c r="B1017" i="1"/>
  <c r="A1018" i="1"/>
  <c r="B1018" i="1"/>
  <c r="A1019" i="1"/>
  <c r="B1019" i="1"/>
  <c r="A1020" i="1"/>
  <c r="B1020" i="1"/>
  <c r="A1021" i="1"/>
  <c r="B1021" i="1"/>
  <c r="A1022" i="1"/>
  <c r="B1022" i="1"/>
  <c r="A1023" i="1"/>
  <c r="B1023" i="1"/>
  <c r="A1024" i="1"/>
  <c r="B1024" i="1"/>
  <c r="A1025" i="1"/>
  <c r="B1025" i="1"/>
  <c r="A1026" i="1"/>
  <c r="B1026" i="1"/>
  <c r="A1027" i="1"/>
  <c r="B1027" i="1"/>
  <c r="A1028" i="1"/>
  <c r="B1028" i="1"/>
  <c r="A1029" i="1"/>
  <c r="B1029" i="1"/>
  <c r="A1030" i="1"/>
  <c r="B1030" i="1"/>
  <c r="A1031" i="1"/>
  <c r="B1031" i="1"/>
  <c r="A1032" i="1"/>
  <c r="B1032" i="1"/>
  <c r="A1033" i="1"/>
  <c r="B1033" i="1"/>
  <c r="A1034" i="1"/>
  <c r="B1034" i="1"/>
  <c r="A1035" i="1"/>
  <c r="B1035" i="1"/>
  <c r="A1036" i="1"/>
  <c r="B1036" i="1"/>
  <c r="A1037" i="1"/>
  <c r="B1037" i="1"/>
  <c r="A1038" i="1"/>
  <c r="B1038" i="1"/>
  <c r="A1039" i="1"/>
  <c r="B1039" i="1"/>
  <c r="A1040" i="1"/>
  <c r="B1040" i="1"/>
  <c r="A1041" i="1"/>
  <c r="B1041" i="1"/>
  <c r="A1042" i="1"/>
  <c r="B1042" i="1"/>
  <c r="A1043" i="1"/>
  <c r="B1043" i="1"/>
  <c r="A1044" i="1"/>
  <c r="B1044" i="1"/>
  <c r="A1045" i="1"/>
  <c r="B1045" i="1"/>
  <c r="A1046" i="1"/>
  <c r="B1046" i="1"/>
  <c r="A1047" i="1"/>
  <c r="B1047" i="1"/>
  <c r="A1048" i="1"/>
  <c r="B1048" i="1"/>
  <c r="A1049" i="1"/>
  <c r="B1049" i="1"/>
  <c r="A1050" i="1"/>
  <c r="B1050" i="1"/>
  <c r="A1051" i="1"/>
  <c r="B1051" i="1"/>
  <c r="A1052" i="1"/>
  <c r="B1052" i="1"/>
  <c r="A1053" i="1"/>
  <c r="B1053" i="1"/>
  <c r="A1054" i="1"/>
  <c r="B1054" i="1"/>
  <c r="A1055" i="1"/>
  <c r="B1055" i="1"/>
  <c r="A1056" i="1"/>
  <c r="B1056" i="1"/>
  <c r="A1057" i="1"/>
  <c r="B1057" i="1"/>
  <c r="A1058" i="1"/>
  <c r="B1058" i="1"/>
  <c r="A1059" i="1"/>
  <c r="B1059" i="1"/>
  <c r="A1060" i="1"/>
  <c r="B1060" i="1"/>
  <c r="A1061" i="1"/>
  <c r="B1061" i="1"/>
  <c r="A1062" i="1"/>
  <c r="B1062" i="1"/>
  <c r="A1063" i="1"/>
  <c r="B1063" i="1"/>
  <c r="A1064" i="1"/>
  <c r="B1064" i="1"/>
  <c r="A1065" i="1"/>
  <c r="B1065" i="1"/>
  <c r="A1066" i="1"/>
  <c r="B1066" i="1"/>
  <c r="A1067" i="1"/>
  <c r="B1067" i="1"/>
  <c r="A1068" i="1"/>
  <c r="B1068" i="1"/>
  <c r="A1069" i="1"/>
  <c r="B1069" i="1"/>
  <c r="A1070" i="1"/>
  <c r="B1070" i="1"/>
  <c r="A1071" i="1"/>
  <c r="B1071" i="1"/>
  <c r="A1072" i="1"/>
  <c r="B1072" i="1"/>
  <c r="A1073" i="1"/>
  <c r="B1073" i="1"/>
  <c r="A1074" i="1"/>
  <c r="B1074" i="1"/>
  <c r="A1075" i="1"/>
  <c r="B1075" i="1"/>
  <c r="A1076" i="1"/>
  <c r="B1076" i="1"/>
  <c r="A1077" i="1"/>
  <c r="B1077" i="1"/>
  <c r="A1078" i="1"/>
  <c r="B1078" i="1"/>
  <c r="A1079" i="1"/>
  <c r="B1079" i="1"/>
  <c r="A1080" i="1"/>
  <c r="B1080" i="1"/>
  <c r="A1081" i="1"/>
  <c r="B1081" i="1"/>
  <c r="A1082" i="1"/>
  <c r="B1082" i="1"/>
  <c r="A1083" i="1"/>
  <c r="B1083" i="1"/>
  <c r="A1084" i="1"/>
  <c r="B1084" i="1"/>
  <c r="A1085" i="1"/>
  <c r="B1085" i="1"/>
  <c r="A1086" i="1"/>
  <c r="B1086" i="1"/>
  <c r="A1087" i="1"/>
  <c r="B1087" i="1"/>
  <c r="A1088" i="1"/>
  <c r="B1088" i="1"/>
  <c r="A1089" i="1"/>
  <c r="B1089" i="1"/>
  <c r="A1090" i="1"/>
  <c r="B1090" i="1"/>
  <c r="A1091" i="1"/>
  <c r="B1091" i="1"/>
  <c r="A1092" i="1"/>
  <c r="B1092" i="1"/>
  <c r="A1093" i="1"/>
  <c r="B1093" i="1"/>
  <c r="A1094" i="1"/>
  <c r="B1094" i="1"/>
  <c r="A1095" i="1"/>
  <c r="B1095" i="1"/>
  <c r="A1096" i="1"/>
  <c r="B1096" i="1"/>
  <c r="A1097" i="1"/>
  <c r="B1097" i="1"/>
  <c r="A1098" i="1"/>
  <c r="B1098" i="1"/>
  <c r="A1099" i="1"/>
  <c r="B1099" i="1"/>
  <c r="A1100" i="1"/>
  <c r="B1100" i="1"/>
  <c r="A1101" i="1"/>
  <c r="B1101" i="1"/>
  <c r="A1102" i="1"/>
  <c r="B1102" i="1"/>
  <c r="A1103" i="1"/>
  <c r="B1103" i="1"/>
  <c r="A1104" i="1"/>
  <c r="B1104" i="1"/>
  <c r="A1105" i="1"/>
  <c r="B1105" i="1"/>
  <c r="A1106" i="1"/>
  <c r="B1106" i="1"/>
  <c r="A1107" i="1"/>
  <c r="B1107" i="1"/>
  <c r="A1108" i="1"/>
  <c r="B1108" i="1"/>
  <c r="A1109" i="1"/>
  <c r="B1109" i="1"/>
  <c r="A1110" i="1"/>
  <c r="B1110" i="1"/>
  <c r="A1111" i="1"/>
  <c r="B1111" i="1"/>
  <c r="A1112" i="1"/>
  <c r="B1112" i="1"/>
  <c r="A1113" i="1"/>
  <c r="B1113" i="1"/>
  <c r="A1114" i="1"/>
  <c r="B1114" i="1"/>
  <c r="A1115" i="1"/>
  <c r="B1115" i="1"/>
  <c r="A1116" i="1"/>
  <c r="B1116" i="1"/>
  <c r="A1117" i="1"/>
  <c r="B1117" i="1"/>
  <c r="A1118" i="1"/>
  <c r="B1118" i="1"/>
  <c r="A1119" i="1"/>
  <c r="B1119" i="1"/>
  <c r="A1120" i="1"/>
  <c r="B1120" i="1"/>
  <c r="A1121" i="1"/>
  <c r="B1121" i="1"/>
  <c r="A1122" i="1"/>
  <c r="B1122" i="1"/>
  <c r="A1123" i="1"/>
  <c r="B1123" i="1"/>
  <c r="A1124" i="1"/>
  <c r="B1124" i="1"/>
  <c r="A1125" i="1"/>
  <c r="B1125" i="1"/>
  <c r="A1126" i="1"/>
  <c r="B1126" i="1"/>
  <c r="A1127" i="1"/>
  <c r="B1127" i="1"/>
  <c r="A1128" i="1"/>
  <c r="B1128" i="1"/>
  <c r="A1129" i="1"/>
  <c r="B1129" i="1"/>
  <c r="A1130" i="1"/>
  <c r="B1130" i="1"/>
  <c r="A1131" i="1"/>
  <c r="B1131" i="1"/>
  <c r="A1132" i="1"/>
  <c r="B1132" i="1"/>
  <c r="A1133" i="1"/>
  <c r="B1133" i="1"/>
  <c r="A1134" i="1"/>
  <c r="B1134" i="1"/>
  <c r="A1135" i="1"/>
  <c r="B1135" i="1"/>
  <c r="A1136" i="1"/>
  <c r="B1136" i="1"/>
  <c r="A1137" i="1"/>
  <c r="B1137" i="1"/>
  <c r="A1138" i="1"/>
  <c r="B1138" i="1"/>
  <c r="A1139" i="1"/>
  <c r="B1139" i="1"/>
  <c r="A1140" i="1"/>
  <c r="B1140" i="1"/>
  <c r="A1141" i="1"/>
  <c r="B1141" i="1"/>
  <c r="A1142" i="1"/>
  <c r="B1142" i="1"/>
  <c r="A1143" i="1"/>
  <c r="B1143" i="1"/>
  <c r="A1144" i="1"/>
  <c r="B1144" i="1"/>
  <c r="A1145" i="1"/>
  <c r="B1145" i="1"/>
  <c r="A1146" i="1"/>
  <c r="B1146" i="1"/>
  <c r="A1147" i="1"/>
  <c r="B1147" i="1"/>
  <c r="A1148" i="1"/>
  <c r="B1148" i="1"/>
  <c r="A1149" i="1"/>
  <c r="B1149" i="1"/>
  <c r="A1150" i="1"/>
  <c r="B1150" i="1"/>
  <c r="A1151" i="1"/>
  <c r="B1151" i="1"/>
  <c r="A1152" i="1"/>
  <c r="B1152" i="1"/>
  <c r="A1153" i="1"/>
  <c r="B1153" i="1"/>
  <c r="A1154" i="1"/>
  <c r="B1154" i="1"/>
  <c r="A1155" i="1"/>
  <c r="B1155" i="1"/>
  <c r="A1156" i="1"/>
  <c r="B1156" i="1"/>
  <c r="A1157" i="1"/>
  <c r="B1157" i="1"/>
  <c r="A1158" i="1"/>
  <c r="B1158" i="1"/>
  <c r="A1159" i="1"/>
  <c r="B1159" i="1"/>
  <c r="A1160" i="1"/>
  <c r="B1160" i="1"/>
  <c r="A1161" i="1"/>
  <c r="B1161" i="1"/>
  <c r="A1162" i="1"/>
  <c r="B1162" i="1"/>
  <c r="A1163" i="1"/>
  <c r="B1163" i="1"/>
  <c r="A1164" i="1"/>
  <c r="B1164" i="1"/>
  <c r="A1165" i="1"/>
  <c r="B1165" i="1"/>
  <c r="A1166" i="1"/>
  <c r="B1166" i="1"/>
  <c r="A1167" i="1"/>
  <c r="B1167" i="1"/>
  <c r="A1168" i="1"/>
  <c r="B1168" i="1"/>
  <c r="A1169" i="1"/>
  <c r="B1169" i="1"/>
  <c r="A1170" i="1"/>
  <c r="B1170" i="1"/>
  <c r="A1171" i="1"/>
  <c r="B1171" i="1"/>
  <c r="A1172" i="1"/>
  <c r="B1172" i="1"/>
  <c r="A1173" i="1"/>
  <c r="B1173" i="1"/>
  <c r="A1174" i="1"/>
  <c r="B1174" i="1"/>
  <c r="A1175" i="1"/>
  <c r="B1175" i="1"/>
  <c r="A1176" i="1"/>
  <c r="B1176" i="1"/>
  <c r="A1177" i="1"/>
  <c r="B1177" i="1"/>
  <c r="A1178" i="1"/>
  <c r="B1178" i="1"/>
  <c r="A1179" i="1"/>
  <c r="B1179" i="1"/>
  <c r="A1180" i="1"/>
  <c r="B1180" i="1"/>
  <c r="A1181" i="1"/>
  <c r="B1181" i="1"/>
  <c r="A1182" i="1"/>
  <c r="B1182" i="1"/>
  <c r="A1183" i="1"/>
  <c r="B1183" i="1"/>
  <c r="A1184" i="1"/>
  <c r="B1184" i="1"/>
  <c r="A1185" i="1"/>
  <c r="B1185" i="1"/>
  <c r="A1186" i="1"/>
  <c r="B1186" i="1"/>
  <c r="A1187" i="1"/>
  <c r="B1187" i="1"/>
  <c r="A1188" i="1"/>
  <c r="B1188" i="1"/>
  <c r="A1189" i="1"/>
  <c r="B1189" i="1"/>
  <c r="A1190" i="1"/>
  <c r="B1190" i="1"/>
  <c r="A1191" i="1"/>
  <c r="B1191" i="1"/>
  <c r="A1192" i="1"/>
  <c r="B1192" i="1"/>
  <c r="A1193" i="1"/>
  <c r="B1193" i="1"/>
  <c r="A1194" i="1"/>
  <c r="B1194" i="1"/>
  <c r="A1195" i="1"/>
  <c r="B1195" i="1"/>
  <c r="A1196" i="1"/>
  <c r="B1196" i="1"/>
  <c r="A1197" i="1"/>
  <c r="B1197" i="1"/>
  <c r="A1198" i="1"/>
  <c r="B1198" i="1"/>
  <c r="A1199" i="1"/>
  <c r="B1199" i="1"/>
  <c r="A1200" i="1"/>
  <c r="B1200" i="1"/>
  <c r="A1201" i="1"/>
  <c r="B1201" i="1"/>
  <c r="A1202" i="1"/>
  <c r="B1202" i="1"/>
  <c r="A1203" i="1"/>
  <c r="B1203" i="1"/>
  <c r="A1204" i="1"/>
  <c r="B1204" i="1"/>
  <c r="A1205" i="1"/>
  <c r="B1205" i="1"/>
  <c r="A1206" i="1"/>
  <c r="B1206" i="1"/>
  <c r="A1207" i="1"/>
  <c r="B1207" i="1"/>
  <c r="A1208" i="1"/>
  <c r="B1208" i="1"/>
  <c r="A1209" i="1"/>
  <c r="B1209" i="1"/>
  <c r="A1210" i="1"/>
  <c r="B1210" i="1"/>
  <c r="A1211" i="1"/>
  <c r="B1211" i="1"/>
  <c r="A1212" i="1"/>
  <c r="B1212" i="1"/>
  <c r="A1213" i="1"/>
  <c r="B1213" i="1"/>
  <c r="A1214" i="1"/>
  <c r="B1214" i="1"/>
  <c r="A1215" i="1"/>
  <c r="B1215" i="1"/>
  <c r="A1216" i="1"/>
  <c r="B1216" i="1"/>
  <c r="A1217" i="1"/>
  <c r="B1217" i="1"/>
  <c r="A1218" i="1"/>
  <c r="B1218" i="1"/>
  <c r="A1219" i="1"/>
  <c r="B1219" i="1"/>
  <c r="A1220" i="1"/>
  <c r="B1220" i="1"/>
  <c r="A1221" i="1"/>
  <c r="B1221" i="1"/>
  <c r="A1222" i="1"/>
  <c r="B1222" i="1"/>
  <c r="A1223" i="1"/>
  <c r="B1223" i="1"/>
  <c r="A1224" i="1"/>
  <c r="B1224" i="1"/>
  <c r="A1225" i="1"/>
  <c r="B1225" i="1"/>
  <c r="A1226" i="1"/>
  <c r="B1226" i="1"/>
  <c r="A1227" i="1"/>
  <c r="B1227" i="1"/>
  <c r="A1228" i="1"/>
  <c r="B1228" i="1"/>
  <c r="A1229" i="1"/>
  <c r="B1229" i="1"/>
  <c r="A1230" i="1"/>
  <c r="B1230" i="1"/>
  <c r="A1231" i="1"/>
  <c r="B1231" i="1"/>
  <c r="A1232" i="1"/>
  <c r="B1232" i="1"/>
  <c r="A1233" i="1"/>
  <c r="B1233" i="1"/>
  <c r="A1234" i="1"/>
  <c r="B1234" i="1"/>
  <c r="A1235" i="1"/>
  <c r="B1235" i="1"/>
  <c r="A1236" i="1"/>
  <c r="B1236" i="1"/>
  <c r="A1237" i="1"/>
  <c r="B1237" i="1"/>
  <c r="A1238" i="1"/>
  <c r="B1238" i="1"/>
  <c r="A1239" i="1"/>
  <c r="B1239" i="1"/>
  <c r="A1240" i="1"/>
  <c r="B1240" i="1"/>
  <c r="A1241" i="1"/>
  <c r="B1241" i="1"/>
  <c r="A1242" i="1"/>
  <c r="B1242" i="1"/>
  <c r="A1243" i="1"/>
  <c r="B1243" i="1"/>
  <c r="A1244" i="1"/>
  <c r="B1244" i="1"/>
  <c r="A1245" i="1"/>
  <c r="B1245" i="1"/>
  <c r="A1246" i="1"/>
  <c r="B1246" i="1"/>
  <c r="A1247" i="1"/>
  <c r="B1247" i="1"/>
  <c r="A1248" i="1"/>
  <c r="B1248" i="1"/>
  <c r="A1249" i="1"/>
  <c r="B1249" i="1"/>
  <c r="A1250" i="1"/>
  <c r="B1250" i="1"/>
  <c r="A1251" i="1"/>
  <c r="B1251" i="1"/>
  <c r="A1252" i="1"/>
  <c r="B1252" i="1"/>
  <c r="A1253" i="1"/>
  <c r="B1253" i="1"/>
  <c r="A1254" i="1"/>
  <c r="B1254" i="1"/>
  <c r="A1255" i="1"/>
  <c r="B1255" i="1"/>
  <c r="A1256" i="1"/>
  <c r="B1256" i="1"/>
  <c r="A1257" i="1"/>
  <c r="B1257" i="1"/>
  <c r="A1258" i="1"/>
  <c r="B1258" i="1"/>
  <c r="A1259" i="1"/>
  <c r="B1259" i="1"/>
  <c r="A1260" i="1"/>
  <c r="B1260" i="1"/>
  <c r="A1261" i="1"/>
  <c r="B1261" i="1"/>
  <c r="A1262" i="1"/>
  <c r="B1262" i="1"/>
  <c r="A1263" i="1"/>
  <c r="B1263" i="1"/>
  <c r="A1264" i="1"/>
  <c r="B1264" i="1"/>
  <c r="A1265" i="1"/>
  <c r="B1265" i="1"/>
  <c r="A1266" i="1"/>
  <c r="B1266" i="1"/>
  <c r="A1267" i="1"/>
  <c r="B1267" i="1"/>
  <c r="A1268" i="1"/>
  <c r="B1268" i="1"/>
  <c r="A1269" i="1"/>
  <c r="B1269" i="1"/>
  <c r="A1270" i="1"/>
  <c r="B1270" i="1"/>
  <c r="A1271" i="1"/>
  <c r="B1271" i="1"/>
  <c r="A1272" i="1"/>
  <c r="B1272" i="1"/>
  <c r="A1273" i="1"/>
  <c r="B1273" i="1"/>
  <c r="A1274" i="1"/>
  <c r="B1274" i="1"/>
  <c r="A1275" i="1"/>
  <c r="B1275" i="1"/>
  <c r="A1276" i="1"/>
  <c r="B1276" i="1"/>
  <c r="A1277" i="1"/>
  <c r="B1277" i="1"/>
  <c r="A1278" i="1"/>
  <c r="B1278" i="1"/>
  <c r="A1279" i="1"/>
  <c r="B1279" i="1"/>
  <c r="A1280" i="1"/>
  <c r="B1280" i="1"/>
  <c r="A1281" i="1"/>
  <c r="B1281" i="1"/>
  <c r="A1282" i="1"/>
  <c r="B1282" i="1"/>
  <c r="A1283" i="1"/>
  <c r="B1283" i="1"/>
  <c r="A1284" i="1"/>
  <c r="B1284" i="1"/>
  <c r="A1285" i="1"/>
  <c r="B1285" i="1"/>
  <c r="A1286" i="1"/>
  <c r="B1286" i="1"/>
  <c r="A1287" i="1"/>
  <c r="B1287" i="1"/>
  <c r="A1288" i="1"/>
  <c r="B1288" i="1"/>
  <c r="A1289" i="1"/>
  <c r="B1289" i="1"/>
  <c r="A1290" i="1"/>
  <c r="B1290" i="1"/>
  <c r="A1291" i="1"/>
  <c r="B1291" i="1"/>
  <c r="A1292" i="1"/>
  <c r="B1292" i="1"/>
  <c r="A1293" i="1"/>
  <c r="B1293" i="1"/>
  <c r="A1294" i="1"/>
  <c r="B1294" i="1"/>
  <c r="A1295" i="1"/>
  <c r="B1295" i="1"/>
  <c r="A1296" i="1"/>
  <c r="B1296" i="1"/>
  <c r="A1297" i="1"/>
  <c r="B1297" i="1"/>
  <c r="A1298" i="1"/>
  <c r="B1298" i="1"/>
  <c r="A1299" i="1"/>
  <c r="B1299" i="1"/>
  <c r="A1300" i="1"/>
  <c r="B1300" i="1"/>
  <c r="A1301" i="1"/>
  <c r="B1301" i="1"/>
  <c r="A1302" i="1"/>
  <c r="B1302" i="1"/>
  <c r="A1303" i="1"/>
  <c r="B1303" i="1"/>
  <c r="A1304" i="1"/>
  <c r="B1304" i="1"/>
  <c r="A1305" i="1"/>
  <c r="B1305" i="1"/>
  <c r="A1306" i="1"/>
  <c r="B1306" i="1"/>
  <c r="A1307" i="1"/>
  <c r="B1307" i="1"/>
  <c r="A1308" i="1"/>
  <c r="B1308" i="1"/>
  <c r="A1309" i="1"/>
  <c r="B1309" i="1"/>
  <c r="A1310" i="1"/>
  <c r="B1310" i="1"/>
  <c r="A1311" i="1"/>
  <c r="B1311" i="1"/>
  <c r="A1312" i="1"/>
  <c r="B1312" i="1"/>
  <c r="A1313" i="1"/>
  <c r="B1313" i="1"/>
  <c r="A1314" i="1"/>
  <c r="B1314" i="1"/>
  <c r="A1315" i="1"/>
  <c r="B1315" i="1"/>
  <c r="A1316" i="1"/>
  <c r="B1316" i="1"/>
  <c r="A1317" i="1"/>
  <c r="B1317" i="1"/>
  <c r="A1318" i="1"/>
  <c r="B1318" i="1"/>
  <c r="A1319" i="1"/>
  <c r="B1319" i="1"/>
  <c r="A1320" i="1"/>
  <c r="B1320" i="1"/>
  <c r="A1321" i="1"/>
  <c r="B1321" i="1"/>
  <c r="A1322" i="1"/>
  <c r="B1322" i="1"/>
  <c r="A1323" i="1"/>
  <c r="B1323" i="1"/>
  <c r="A1324" i="1"/>
  <c r="B1324" i="1"/>
  <c r="A1325" i="1"/>
  <c r="B1325" i="1"/>
  <c r="A1326" i="1"/>
  <c r="B1326" i="1"/>
  <c r="A1327" i="1"/>
  <c r="B1327" i="1"/>
  <c r="A1328" i="1"/>
  <c r="B1328" i="1"/>
  <c r="A1329" i="1"/>
  <c r="B1329" i="1"/>
  <c r="A1330" i="1"/>
  <c r="B1330" i="1"/>
  <c r="A1331" i="1"/>
  <c r="B1331" i="1"/>
  <c r="A1332" i="1"/>
  <c r="B1332" i="1"/>
  <c r="A1333" i="1"/>
  <c r="B1333" i="1"/>
  <c r="A1334" i="1"/>
  <c r="B1334" i="1"/>
  <c r="A1335" i="1"/>
  <c r="B1335" i="1"/>
  <c r="A1336" i="1"/>
  <c r="B1336" i="1"/>
  <c r="A1337" i="1"/>
  <c r="B1337" i="1"/>
  <c r="A1338" i="1"/>
  <c r="B1338" i="1"/>
  <c r="A1339" i="1"/>
  <c r="B1339" i="1"/>
  <c r="A1340" i="1"/>
  <c r="B1340" i="1"/>
  <c r="A1341" i="1"/>
  <c r="B1341" i="1"/>
  <c r="A1342" i="1"/>
  <c r="B1342" i="1"/>
  <c r="A1343" i="1"/>
  <c r="B1343" i="1"/>
  <c r="A1344" i="1"/>
  <c r="B1344" i="1"/>
  <c r="A1345" i="1"/>
  <c r="B1345" i="1"/>
  <c r="A1346" i="1"/>
  <c r="B1346" i="1"/>
  <c r="A1347" i="1"/>
  <c r="B1347" i="1"/>
  <c r="A1348" i="1"/>
  <c r="B1348" i="1"/>
  <c r="A1349" i="1"/>
  <c r="B1349" i="1"/>
  <c r="A1350" i="1"/>
  <c r="B1350" i="1"/>
  <c r="A1351" i="1"/>
  <c r="B1351" i="1"/>
  <c r="A1352" i="1"/>
  <c r="B1352" i="1"/>
  <c r="A1353" i="1"/>
  <c r="B1353" i="1"/>
  <c r="A1354" i="1"/>
  <c r="B1354" i="1"/>
  <c r="A1355" i="1"/>
  <c r="B1355" i="1"/>
  <c r="A1356" i="1"/>
  <c r="B1356" i="1"/>
  <c r="A1357" i="1"/>
  <c r="B1357" i="1"/>
  <c r="A1358" i="1"/>
  <c r="B1358" i="1"/>
  <c r="A1359" i="1"/>
  <c r="B1359" i="1"/>
  <c r="A1360" i="1"/>
  <c r="B1360" i="1"/>
  <c r="A1361" i="1"/>
  <c r="B1361" i="1"/>
  <c r="A1362" i="1"/>
  <c r="B1362" i="1"/>
  <c r="A1363" i="1"/>
  <c r="B1363" i="1"/>
  <c r="A1364" i="1"/>
  <c r="B1364" i="1"/>
  <c r="A1365" i="1"/>
  <c r="B1365" i="1"/>
  <c r="A1366" i="1"/>
  <c r="B1366" i="1"/>
  <c r="A1367" i="1"/>
  <c r="B1367" i="1"/>
  <c r="A1368" i="1"/>
  <c r="B1368" i="1"/>
  <c r="A1369" i="1"/>
  <c r="B1369" i="1"/>
  <c r="A1370" i="1"/>
  <c r="B1370" i="1"/>
  <c r="A1371" i="1"/>
  <c r="B1371" i="1"/>
  <c r="A1372" i="1"/>
  <c r="B1372" i="1"/>
  <c r="A1373" i="1"/>
  <c r="B1373" i="1"/>
  <c r="A1374" i="1"/>
  <c r="B1374" i="1"/>
  <c r="A1375" i="1"/>
  <c r="B1375" i="1"/>
  <c r="A1376" i="1"/>
  <c r="B1376" i="1"/>
  <c r="A1377" i="1"/>
  <c r="B1377" i="1"/>
  <c r="A1378" i="1"/>
  <c r="B1378" i="1"/>
  <c r="A1379" i="1"/>
  <c r="B1379" i="1"/>
  <c r="A1380" i="1"/>
  <c r="B1380" i="1"/>
  <c r="A1381" i="1"/>
  <c r="B1381" i="1"/>
  <c r="A1382" i="1"/>
  <c r="B1382" i="1"/>
  <c r="A1383" i="1"/>
  <c r="B1383" i="1"/>
  <c r="A1384" i="1"/>
  <c r="B1384" i="1"/>
  <c r="A1385" i="1"/>
  <c r="B1385" i="1"/>
  <c r="A1386" i="1"/>
  <c r="B1386" i="1"/>
  <c r="A1387" i="1"/>
  <c r="B1387" i="1"/>
  <c r="A1388" i="1"/>
  <c r="B1388" i="1"/>
  <c r="A1389" i="1"/>
  <c r="B1389" i="1"/>
  <c r="A1390" i="1"/>
  <c r="B1390" i="1"/>
  <c r="A1391" i="1"/>
  <c r="B1391" i="1"/>
  <c r="A1392" i="1"/>
  <c r="B1392" i="1"/>
  <c r="A1393" i="1"/>
  <c r="B1393" i="1"/>
  <c r="A1394" i="1"/>
  <c r="B1394" i="1"/>
  <c r="A1395" i="1"/>
  <c r="B1395" i="1"/>
  <c r="A1396" i="1"/>
  <c r="B1396" i="1"/>
  <c r="A1397" i="1"/>
  <c r="B1397" i="1"/>
  <c r="A1398" i="1"/>
  <c r="B1398" i="1"/>
  <c r="A1399" i="1"/>
  <c r="B1399" i="1"/>
  <c r="A1400" i="1"/>
  <c r="B1400" i="1"/>
  <c r="A1401" i="1"/>
  <c r="B1401" i="1"/>
  <c r="A1402" i="1"/>
  <c r="B1402" i="1"/>
  <c r="A1403" i="1"/>
  <c r="B1403" i="1"/>
  <c r="A1404" i="1"/>
  <c r="B1404" i="1"/>
  <c r="A1405" i="1"/>
  <c r="B1405" i="1"/>
  <c r="A1406" i="1"/>
  <c r="B1406" i="1"/>
  <c r="A1407" i="1"/>
  <c r="B1407" i="1"/>
  <c r="A1408" i="1"/>
  <c r="B1408" i="1"/>
  <c r="A1409" i="1"/>
  <c r="B1409" i="1"/>
  <c r="A1410" i="1"/>
  <c r="B1410" i="1"/>
  <c r="A1411" i="1"/>
  <c r="B1411" i="1"/>
  <c r="A1412" i="1"/>
  <c r="B1412" i="1"/>
  <c r="A1413" i="1"/>
  <c r="B1413" i="1"/>
  <c r="A1414" i="1"/>
  <c r="B1414" i="1"/>
  <c r="A1415" i="1"/>
  <c r="B1415" i="1"/>
  <c r="A1416" i="1"/>
  <c r="B1416" i="1"/>
  <c r="A1417" i="1"/>
  <c r="B1417" i="1"/>
  <c r="A1418" i="1"/>
  <c r="B1418" i="1"/>
  <c r="A1419" i="1"/>
  <c r="B1419" i="1"/>
  <c r="A1420" i="1"/>
  <c r="B1420" i="1"/>
  <c r="A1421" i="1"/>
  <c r="B1421" i="1"/>
  <c r="A1422" i="1"/>
  <c r="B1422" i="1"/>
  <c r="A1423" i="1"/>
  <c r="B1423" i="1"/>
  <c r="A1424" i="1"/>
  <c r="B1424" i="1"/>
  <c r="A1425" i="1"/>
  <c r="B1425" i="1"/>
  <c r="A1426" i="1"/>
  <c r="B1426" i="1"/>
  <c r="A1427" i="1"/>
  <c r="B1427" i="1"/>
  <c r="A1428" i="1"/>
  <c r="B1428" i="1"/>
  <c r="A1429" i="1"/>
  <c r="B1429" i="1"/>
  <c r="A1430" i="1"/>
  <c r="B1430" i="1"/>
  <c r="A1431" i="1"/>
  <c r="B1431" i="1"/>
  <c r="A1432" i="1"/>
  <c r="B1432" i="1"/>
  <c r="A1433" i="1"/>
  <c r="B1433" i="1"/>
  <c r="A1434" i="1"/>
  <c r="B1434" i="1"/>
  <c r="A1435" i="1"/>
  <c r="B1435" i="1"/>
  <c r="A1436" i="1"/>
  <c r="B1436" i="1"/>
  <c r="A1437" i="1"/>
  <c r="B1437" i="1"/>
  <c r="A1438" i="1"/>
  <c r="B1438" i="1"/>
  <c r="A1439" i="1"/>
  <c r="B1439" i="1"/>
  <c r="A1440" i="1"/>
  <c r="B1440" i="1"/>
  <c r="A1441" i="1"/>
  <c r="B1441" i="1"/>
  <c r="A1442" i="1"/>
  <c r="B1442" i="1"/>
  <c r="A1443" i="1"/>
  <c r="B1443" i="1"/>
  <c r="A1444" i="1"/>
  <c r="B1444" i="1"/>
  <c r="A1445" i="1"/>
  <c r="B1445" i="1"/>
  <c r="A1446" i="1"/>
  <c r="B1446" i="1"/>
  <c r="A1447" i="1"/>
  <c r="B1447" i="1"/>
  <c r="A1448" i="1"/>
  <c r="B1448" i="1"/>
  <c r="A1449" i="1"/>
  <c r="B1449" i="1"/>
  <c r="A1450" i="1"/>
  <c r="B1450" i="1"/>
  <c r="A1451" i="1"/>
  <c r="B1451" i="1"/>
  <c r="A1452" i="1"/>
  <c r="B1452" i="1"/>
  <c r="A1453" i="1"/>
  <c r="B1453" i="1"/>
  <c r="A1454" i="1"/>
  <c r="B1454" i="1"/>
  <c r="A1455" i="1"/>
  <c r="B1455" i="1"/>
  <c r="A1456" i="1"/>
  <c r="B1456" i="1"/>
  <c r="A1457" i="1"/>
  <c r="B1457" i="1"/>
  <c r="A1458" i="1"/>
  <c r="B1458" i="1"/>
  <c r="A1459" i="1"/>
  <c r="B1459" i="1"/>
  <c r="A1460" i="1"/>
  <c r="B1460" i="1"/>
  <c r="A1461" i="1"/>
  <c r="B1461" i="1"/>
  <c r="A1462" i="1"/>
  <c r="B1462" i="1"/>
  <c r="A1463" i="1"/>
  <c r="B1463" i="1"/>
  <c r="A1464" i="1"/>
  <c r="B1464" i="1"/>
  <c r="A1465" i="1"/>
  <c r="B1465" i="1"/>
  <c r="A1466" i="1"/>
  <c r="B1466" i="1"/>
  <c r="A1467" i="1"/>
  <c r="B1467" i="1"/>
  <c r="A1468" i="1"/>
  <c r="B1468" i="1"/>
  <c r="A1469" i="1"/>
  <c r="B1469" i="1"/>
  <c r="A1470" i="1"/>
  <c r="B1470" i="1"/>
  <c r="A1471" i="1"/>
  <c r="B1471" i="1"/>
  <c r="A1472" i="1"/>
  <c r="B1472" i="1"/>
  <c r="A1473" i="1"/>
  <c r="B1473" i="1"/>
  <c r="A1474" i="1"/>
  <c r="B1474" i="1"/>
  <c r="A1475" i="1"/>
  <c r="B1475" i="1"/>
  <c r="A1476" i="1"/>
  <c r="B1476" i="1"/>
  <c r="A1477" i="1"/>
  <c r="B1477" i="1"/>
  <c r="A1478" i="1"/>
  <c r="B1478" i="1"/>
  <c r="A1479" i="1"/>
  <c r="B1479" i="1"/>
  <c r="A1480" i="1"/>
  <c r="B1480" i="1"/>
  <c r="A1481" i="1"/>
  <c r="B1481" i="1"/>
  <c r="A1482" i="1"/>
  <c r="B1482" i="1"/>
  <c r="A1483" i="1"/>
  <c r="B1483" i="1"/>
  <c r="A1484" i="1"/>
  <c r="B1484" i="1"/>
  <c r="A1485" i="1"/>
  <c r="B1485" i="1"/>
  <c r="A1486" i="1"/>
  <c r="B1486" i="1"/>
  <c r="A1487" i="1"/>
  <c r="B1487" i="1"/>
  <c r="A1488" i="1"/>
  <c r="B1488" i="1"/>
  <c r="A1489" i="1"/>
  <c r="B1489" i="1"/>
  <c r="A1490" i="1"/>
  <c r="B1490" i="1"/>
  <c r="A1491" i="1"/>
  <c r="B1491" i="1"/>
  <c r="A1492" i="1"/>
  <c r="B1492" i="1"/>
  <c r="A1493" i="1"/>
  <c r="B1493" i="1"/>
  <c r="A1494" i="1"/>
  <c r="B1494" i="1"/>
  <c r="A1495" i="1"/>
  <c r="B1495" i="1"/>
  <c r="A1496" i="1"/>
  <c r="B1496" i="1"/>
  <c r="A1497" i="1"/>
  <c r="B1497" i="1"/>
  <c r="A1498" i="1"/>
  <c r="B1498" i="1"/>
  <c r="A1499" i="1"/>
  <c r="B1499" i="1"/>
  <c r="A1500" i="1"/>
  <c r="B1500" i="1"/>
  <c r="A1001" i="1"/>
  <c r="B1001" i="1"/>
  <c r="A688" i="1"/>
  <c r="B688" i="1"/>
  <c r="A689" i="1"/>
  <c r="B689" i="1"/>
  <c r="A690" i="1"/>
  <c r="B690" i="1"/>
  <c r="A691" i="1"/>
  <c r="B691" i="1"/>
  <c r="A692" i="1"/>
  <c r="B692" i="1"/>
  <c r="A693" i="1"/>
  <c r="B693" i="1"/>
  <c r="A694" i="1"/>
  <c r="B694" i="1"/>
  <c r="A695" i="1"/>
  <c r="B695" i="1"/>
  <c r="A696" i="1"/>
  <c r="B696" i="1"/>
  <c r="A697" i="1"/>
  <c r="B697" i="1"/>
  <c r="A698" i="1"/>
  <c r="B698" i="1"/>
  <c r="A699" i="1"/>
  <c r="B699" i="1"/>
  <c r="A700" i="1"/>
  <c r="B700" i="1"/>
  <c r="A701" i="1"/>
  <c r="B701" i="1"/>
  <c r="A702" i="1"/>
  <c r="B702" i="1"/>
  <c r="A703" i="1"/>
  <c r="B703" i="1"/>
  <c r="A704" i="1"/>
  <c r="B704" i="1"/>
  <c r="A705" i="1"/>
  <c r="B705" i="1"/>
  <c r="A706" i="1"/>
  <c r="B706" i="1"/>
  <c r="A707" i="1"/>
  <c r="B707" i="1"/>
  <c r="A708" i="1"/>
  <c r="B708" i="1"/>
  <c r="A709" i="1"/>
  <c r="B709" i="1"/>
  <c r="A710" i="1"/>
  <c r="B710" i="1"/>
  <c r="A711" i="1"/>
  <c r="B711" i="1"/>
  <c r="A712" i="1"/>
  <c r="B712" i="1"/>
  <c r="A713" i="1"/>
  <c r="B713" i="1"/>
  <c r="A714" i="1"/>
  <c r="B714" i="1"/>
  <c r="A715" i="1"/>
  <c r="B715" i="1"/>
  <c r="A716" i="1"/>
  <c r="B716" i="1"/>
  <c r="A717" i="1"/>
  <c r="B717" i="1"/>
  <c r="A718" i="1"/>
  <c r="B718" i="1"/>
  <c r="A719" i="1"/>
  <c r="B719" i="1"/>
  <c r="A720" i="1"/>
  <c r="B720" i="1"/>
  <c r="A721" i="1"/>
  <c r="B721" i="1"/>
  <c r="A722" i="1"/>
  <c r="B722" i="1"/>
  <c r="A723" i="1"/>
  <c r="B723" i="1"/>
  <c r="A724" i="1"/>
  <c r="B724" i="1"/>
  <c r="A725" i="1"/>
  <c r="B725" i="1"/>
  <c r="A726" i="1"/>
  <c r="B726" i="1"/>
  <c r="A727" i="1"/>
  <c r="B727" i="1"/>
  <c r="A728" i="1"/>
  <c r="B728" i="1"/>
  <c r="A729" i="1"/>
  <c r="B729" i="1"/>
  <c r="A730" i="1"/>
  <c r="B730" i="1"/>
  <c r="A731" i="1"/>
  <c r="B731" i="1"/>
  <c r="A732" i="1"/>
  <c r="B732" i="1"/>
  <c r="A733" i="1"/>
  <c r="B733" i="1"/>
  <c r="A734" i="1"/>
  <c r="B734" i="1"/>
  <c r="A735" i="1"/>
  <c r="B735" i="1"/>
  <c r="A736" i="1"/>
  <c r="B736" i="1"/>
  <c r="A737" i="1"/>
  <c r="B737" i="1"/>
  <c r="A738" i="1"/>
  <c r="B738" i="1"/>
  <c r="A739" i="1"/>
  <c r="B739" i="1"/>
  <c r="A740" i="1"/>
  <c r="B740" i="1"/>
  <c r="A741" i="1"/>
  <c r="B741" i="1"/>
  <c r="A742" i="1"/>
  <c r="B742" i="1"/>
  <c r="A743" i="1"/>
  <c r="B743" i="1"/>
  <c r="A744" i="1"/>
  <c r="B744" i="1"/>
  <c r="A745" i="1"/>
  <c r="B745" i="1"/>
  <c r="A746" i="1"/>
  <c r="B746" i="1"/>
  <c r="A747" i="1"/>
  <c r="B747" i="1"/>
  <c r="A748" i="1"/>
  <c r="B748" i="1"/>
  <c r="A749" i="1"/>
  <c r="B749" i="1"/>
  <c r="A750" i="1"/>
  <c r="B750" i="1"/>
  <c r="A751" i="1"/>
  <c r="B751" i="1"/>
  <c r="A752" i="1"/>
  <c r="B752" i="1"/>
  <c r="A753" i="1"/>
  <c r="B753" i="1"/>
  <c r="A754" i="1"/>
  <c r="B754" i="1"/>
  <c r="A755" i="1"/>
  <c r="B755" i="1"/>
  <c r="A756" i="1"/>
  <c r="B756" i="1"/>
  <c r="A757" i="1"/>
  <c r="B757" i="1"/>
  <c r="A758" i="1"/>
  <c r="B758" i="1"/>
  <c r="A759" i="1"/>
  <c r="B759" i="1"/>
  <c r="A760" i="1"/>
  <c r="B760" i="1"/>
  <c r="A761" i="1"/>
  <c r="B761" i="1"/>
  <c r="A762" i="1"/>
  <c r="B762" i="1"/>
  <c r="A763" i="1"/>
  <c r="B763" i="1"/>
  <c r="A764" i="1"/>
  <c r="B764" i="1"/>
  <c r="A765" i="1"/>
  <c r="B765" i="1"/>
  <c r="A766" i="1"/>
  <c r="B766" i="1"/>
  <c r="A767" i="1"/>
  <c r="B767" i="1"/>
  <c r="A768" i="1"/>
  <c r="B768" i="1"/>
  <c r="A769" i="1"/>
  <c r="B769" i="1"/>
  <c r="A770" i="1"/>
  <c r="B770" i="1"/>
  <c r="A771" i="1"/>
  <c r="B771" i="1"/>
  <c r="A772" i="1"/>
  <c r="B772" i="1"/>
  <c r="A773" i="1"/>
  <c r="B773" i="1"/>
  <c r="A774" i="1"/>
  <c r="B774" i="1"/>
  <c r="A775" i="1"/>
  <c r="B775" i="1"/>
  <c r="A776" i="1"/>
  <c r="B776" i="1"/>
  <c r="A777" i="1"/>
  <c r="B777" i="1"/>
  <c r="A778" i="1"/>
  <c r="B778" i="1"/>
  <c r="A779" i="1"/>
  <c r="B779" i="1"/>
  <c r="A780" i="1"/>
  <c r="B780" i="1"/>
  <c r="A781" i="1"/>
  <c r="B781" i="1"/>
  <c r="A782" i="1"/>
  <c r="B782" i="1"/>
  <c r="A783" i="1"/>
  <c r="B783" i="1"/>
  <c r="A784" i="1"/>
  <c r="B784" i="1"/>
  <c r="A785" i="1"/>
  <c r="B785" i="1"/>
  <c r="A786" i="1"/>
  <c r="B786" i="1"/>
  <c r="A787" i="1"/>
  <c r="B787" i="1"/>
  <c r="A788" i="1"/>
  <c r="B788" i="1"/>
  <c r="A789" i="1"/>
  <c r="B789" i="1"/>
  <c r="A790" i="1"/>
  <c r="B790" i="1"/>
  <c r="A791" i="1"/>
  <c r="B791" i="1"/>
  <c r="A792" i="1"/>
  <c r="B792" i="1"/>
  <c r="A793" i="1"/>
  <c r="B793" i="1"/>
  <c r="A794" i="1"/>
  <c r="B794" i="1"/>
  <c r="A795" i="1"/>
  <c r="B795" i="1"/>
  <c r="A796" i="1"/>
  <c r="B796" i="1"/>
  <c r="A797" i="1"/>
  <c r="B797" i="1"/>
  <c r="A798" i="1"/>
  <c r="B798" i="1"/>
  <c r="A799" i="1"/>
  <c r="B799" i="1"/>
  <c r="A800" i="1"/>
  <c r="B800" i="1"/>
  <c r="A801" i="1"/>
  <c r="B801" i="1"/>
  <c r="A802" i="1"/>
  <c r="B802" i="1"/>
  <c r="A803" i="1"/>
  <c r="B803" i="1"/>
  <c r="A804" i="1"/>
  <c r="B804" i="1"/>
  <c r="A805" i="1"/>
  <c r="B805" i="1"/>
  <c r="A806" i="1"/>
  <c r="B806" i="1"/>
  <c r="A807" i="1"/>
  <c r="B807" i="1"/>
  <c r="A808" i="1"/>
  <c r="B808" i="1"/>
  <c r="A809" i="1"/>
  <c r="B809" i="1"/>
  <c r="A810" i="1"/>
  <c r="B810" i="1"/>
  <c r="A811" i="1"/>
  <c r="B811" i="1"/>
  <c r="A812" i="1"/>
  <c r="B812" i="1"/>
  <c r="A813" i="1"/>
  <c r="B813" i="1"/>
  <c r="A814" i="1"/>
  <c r="B814" i="1"/>
  <c r="A815" i="1"/>
  <c r="B815" i="1"/>
  <c r="A816" i="1"/>
  <c r="B816" i="1"/>
  <c r="A817" i="1"/>
  <c r="B817" i="1"/>
  <c r="A818" i="1"/>
  <c r="B818" i="1"/>
  <c r="A819" i="1"/>
  <c r="B819" i="1"/>
  <c r="A820" i="1"/>
  <c r="B820" i="1"/>
  <c r="A821" i="1"/>
  <c r="B821" i="1"/>
  <c r="A822" i="1"/>
  <c r="B822" i="1"/>
  <c r="A823" i="1"/>
  <c r="B823" i="1"/>
  <c r="A824" i="1"/>
  <c r="B824" i="1"/>
  <c r="A825" i="1"/>
  <c r="B825" i="1"/>
  <c r="A826" i="1"/>
  <c r="B826" i="1"/>
  <c r="A827" i="1"/>
  <c r="B827" i="1"/>
  <c r="A828" i="1"/>
  <c r="B828" i="1"/>
  <c r="A829" i="1"/>
  <c r="B829" i="1"/>
  <c r="A830" i="1"/>
  <c r="B830" i="1"/>
  <c r="A831" i="1"/>
  <c r="B831" i="1"/>
  <c r="A832" i="1"/>
  <c r="B832" i="1"/>
  <c r="A833" i="1"/>
  <c r="B833" i="1"/>
  <c r="A834" i="1"/>
  <c r="B834" i="1"/>
  <c r="A835" i="1"/>
  <c r="B835" i="1"/>
  <c r="A836" i="1"/>
  <c r="B836" i="1"/>
  <c r="A837" i="1"/>
  <c r="B837" i="1"/>
  <c r="A838" i="1"/>
  <c r="B838" i="1"/>
  <c r="A839" i="1"/>
  <c r="B839" i="1"/>
  <c r="A840" i="1"/>
  <c r="B840" i="1"/>
  <c r="A841" i="1"/>
  <c r="B841" i="1"/>
  <c r="A842" i="1"/>
  <c r="B842" i="1"/>
  <c r="A843" i="1"/>
  <c r="B843" i="1"/>
  <c r="A844" i="1"/>
  <c r="B844" i="1"/>
  <c r="A845" i="1"/>
  <c r="B845" i="1"/>
  <c r="A846" i="1"/>
  <c r="B846" i="1"/>
  <c r="A847" i="1"/>
  <c r="B847" i="1"/>
  <c r="A848" i="1"/>
  <c r="B848" i="1"/>
  <c r="A849" i="1"/>
  <c r="B849" i="1"/>
  <c r="A850" i="1"/>
  <c r="B850" i="1"/>
  <c r="A851" i="1"/>
  <c r="B851" i="1"/>
  <c r="A852" i="1"/>
  <c r="B852" i="1"/>
  <c r="A853" i="1"/>
  <c r="B853" i="1"/>
  <c r="A854" i="1"/>
  <c r="B854" i="1"/>
  <c r="A855" i="1"/>
  <c r="B855" i="1"/>
  <c r="A856" i="1"/>
  <c r="B856" i="1"/>
  <c r="A857" i="1"/>
  <c r="B857" i="1"/>
  <c r="A858" i="1"/>
  <c r="B858" i="1"/>
  <c r="A859" i="1"/>
  <c r="B859" i="1"/>
  <c r="A860" i="1"/>
  <c r="B860" i="1"/>
  <c r="A861" i="1"/>
  <c r="B861" i="1"/>
  <c r="A862" i="1"/>
  <c r="B862" i="1"/>
  <c r="A863" i="1"/>
  <c r="B863" i="1"/>
  <c r="A864" i="1"/>
  <c r="B864" i="1"/>
  <c r="A865" i="1"/>
  <c r="B865" i="1"/>
  <c r="A866" i="1"/>
  <c r="B866" i="1"/>
  <c r="A867" i="1"/>
  <c r="B867" i="1"/>
  <c r="A868" i="1"/>
  <c r="B868" i="1"/>
  <c r="A869" i="1"/>
  <c r="B869" i="1"/>
  <c r="A870" i="1"/>
  <c r="B870" i="1"/>
  <c r="A871" i="1"/>
  <c r="B871" i="1"/>
  <c r="A872" i="1"/>
  <c r="B872" i="1"/>
  <c r="A873" i="1"/>
  <c r="B873" i="1"/>
  <c r="A874" i="1"/>
  <c r="B874" i="1"/>
  <c r="A875" i="1"/>
  <c r="B875" i="1"/>
  <c r="A876" i="1"/>
  <c r="B876" i="1"/>
  <c r="A877" i="1"/>
  <c r="B877" i="1"/>
  <c r="A878" i="1"/>
  <c r="B878" i="1"/>
  <c r="A879" i="1"/>
  <c r="B879" i="1"/>
  <c r="A880" i="1"/>
  <c r="B880" i="1"/>
  <c r="A881" i="1"/>
  <c r="B881" i="1"/>
  <c r="A882" i="1"/>
  <c r="B882" i="1"/>
  <c r="A883" i="1"/>
  <c r="B883" i="1"/>
  <c r="A884" i="1"/>
  <c r="B884" i="1"/>
  <c r="A885" i="1"/>
  <c r="B885" i="1"/>
  <c r="A886" i="1"/>
  <c r="B886" i="1"/>
  <c r="A887" i="1"/>
  <c r="B887" i="1"/>
  <c r="A888" i="1"/>
  <c r="B888" i="1"/>
  <c r="A889" i="1"/>
  <c r="B889" i="1"/>
  <c r="A890" i="1"/>
  <c r="B890" i="1"/>
  <c r="A891" i="1"/>
  <c r="B891" i="1"/>
  <c r="A892" i="1"/>
  <c r="B892" i="1"/>
  <c r="A893" i="1"/>
  <c r="B893" i="1"/>
  <c r="A894" i="1"/>
  <c r="B894" i="1"/>
  <c r="A895" i="1"/>
  <c r="B895" i="1"/>
  <c r="A896" i="1"/>
  <c r="B896" i="1"/>
  <c r="A897" i="1"/>
  <c r="B897" i="1"/>
  <c r="A898" i="1"/>
  <c r="B898" i="1"/>
  <c r="A899" i="1"/>
  <c r="B899" i="1"/>
  <c r="A900" i="1"/>
  <c r="B900" i="1"/>
  <c r="A901" i="1"/>
  <c r="B901" i="1"/>
  <c r="A902" i="1"/>
  <c r="B902" i="1"/>
  <c r="A903" i="1"/>
  <c r="B903" i="1"/>
  <c r="A904" i="1"/>
  <c r="B904" i="1"/>
  <c r="A905" i="1"/>
  <c r="B905" i="1"/>
  <c r="A906" i="1"/>
  <c r="B906" i="1"/>
  <c r="A907" i="1"/>
  <c r="B907" i="1"/>
  <c r="A908" i="1"/>
  <c r="B908" i="1"/>
  <c r="A909" i="1"/>
  <c r="B909" i="1"/>
  <c r="A910" i="1"/>
  <c r="B910" i="1"/>
  <c r="A911" i="1"/>
  <c r="B911" i="1"/>
  <c r="A912" i="1"/>
  <c r="B912" i="1"/>
  <c r="A913" i="1"/>
  <c r="B913" i="1"/>
  <c r="A914" i="1"/>
  <c r="B914" i="1"/>
  <c r="A915" i="1"/>
  <c r="B915" i="1"/>
  <c r="A916" i="1"/>
  <c r="B916" i="1"/>
  <c r="A917" i="1"/>
  <c r="B917" i="1"/>
  <c r="A918" i="1"/>
  <c r="B918" i="1"/>
  <c r="A919" i="1"/>
  <c r="B919" i="1"/>
  <c r="A920" i="1"/>
  <c r="B920" i="1"/>
  <c r="A921" i="1"/>
  <c r="B921" i="1"/>
  <c r="A922" i="1"/>
  <c r="B922" i="1"/>
  <c r="A923" i="1"/>
  <c r="B923" i="1"/>
  <c r="A924" i="1"/>
  <c r="B924" i="1"/>
  <c r="A925" i="1"/>
  <c r="B925" i="1"/>
  <c r="A926" i="1"/>
  <c r="B926" i="1"/>
  <c r="A927" i="1"/>
  <c r="B927" i="1"/>
  <c r="A928" i="1"/>
  <c r="B928" i="1"/>
  <c r="A929" i="1"/>
  <c r="B929" i="1"/>
  <c r="A930" i="1"/>
  <c r="B930" i="1"/>
  <c r="A931" i="1"/>
  <c r="B931" i="1"/>
  <c r="A932" i="1"/>
  <c r="B932" i="1"/>
  <c r="A933" i="1"/>
  <c r="B933" i="1"/>
  <c r="A934" i="1"/>
  <c r="B934" i="1"/>
  <c r="A935" i="1"/>
  <c r="B935" i="1"/>
  <c r="A936" i="1"/>
  <c r="B936" i="1"/>
  <c r="A937" i="1"/>
  <c r="B937" i="1"/>
  <c r="A938" i="1"/>
  <c r="B938" i="1"/>
  <c r="A939" i="1"/>
  <c r="B939" i="1"/>
  <c r="A940" i="1"/>
  <c r="B940" i="1"/>
  <c r="A941" i="1"/>
  <c r="B941" i="1"/>
  <c r="A942" i="1"/>
  <c r="B942" i="1"/>
  <c r="A943" i="1"/>
  <c r="B943" i="1"/>
  <c r="A944" i="1"/>
  <c r="B944" i="1"/>
  <c r="A945" i="1"/>
  <c r="B945" i="1"/>
  <c r="A946" i="1"/>
  <c r="B946" i="1"/>
  <c r="A947" i="1"/>
  <c r="B947" i="1"/>
  <c r="A948" i="1"/>
  <c r="B948" i="1"/>
  <c r="A949" i="1"/>
  <c r="B949" i="1"/>
  <c r="A950" i="1"/>
  <c r="B950" i="1"/>
  <c r="A951" i="1"/>
  <c r="B951" i="1"/>
  <c r="A952" i="1"/>
  <c r="B952" i="1"/>
  <c r="A953" i="1"/>
  <c r="B953" i="1"/>
  <c r="A954" i="1"/>
  <c r="B954" i="1"/>
  <c r="A955" i="1"/>
  <c r="B955" i="1"/>
  <c r="A956" i="1"/>
  <c r="B956" i="1"/>
  <c r="A957" i="1"/>
  <c r="B957" i="1"/>
  <c r="A958" i="1"/>
  <c r="B958" i="1"/>
  <c r="A959" i="1"/>
  <c r="B959" i="1"/>
  <c r="A960" i="1"/>
  <c r="B960" i="1"/>
  <c r="A961" i="1"/>
  <c r="B961" i="1"/>
  <c r="A962" i="1"/>
  <c r="B962" i="1"/>
  <c r="A963" i="1"/>
  <c r="B963" i="1"/>
  <c r="A964" i="1"/>
  <c r="B964" i="1"/>
  <c r="A965" i="1"/>
  <c r="B965" i="1"/>
  <c r="A966" i="1"/>
  <c r="B966" i="1"/>
  <c r="A967" i="1"/>
  <c r="B967" i="1"/>
  <c r="A968" i="1"/>
  <c r="B968" i="1"/>
  <c r="A969" i="1"/>
  <c r="B969" i="1"/>
  <c r="A970" i="1"/>
  <c r="B970" i="1"/>
  <c r="A971" i="1"/>
  <c r="B971" i="1"/>
  <c r="A972" i="1"/>
  <c r="B972" i="1"/>
  <c r="A973" i="1"/>
  <c r="B973" i="1"/>
  <c r="A974" i="1"/>
  <c r="B974" i="1"/>
  <c r="A975" i="1"/>
  <c r="B975" i="1"/>
  <c r="A976" i="1"/>
  <c r="B976" i="1"/>
  <c r="A977" i="1"/>
  <c r="B977" i="1"/>
  <c r="A978" i="1"/>
  <c r="B978" i="1"/>
  <c r="A979" i="1"/>
  <c r="B979" i="1"/>
  <c r="A980" i="1"/>
  <c r="B980" i="1"/>
  <c r="A981" i="1"/>
  <c r="B981" i="1"/>
  <c r="A982" i="1"/>
  <c r="B982" i="1"/>
  <c r="A983" i="1"/>
  <c r="B983" i="1"/>
  <c r="A984" i="1"/>
  <c r="B984" i="1"/>
  <c r="A985" i="1"/>
  <c r="B985" i="1"/>
  <c r="A986" i="1"/>
  <c r="B986" i="1"/>
  <c r="A987" i="1"/>
  <c r="B987" i="1"/>
  <c r="A988" i="1"/>
  <c r="B988" i="1"/>
  <c r="A989" i="1"/>
  <c r="B989" i="1"/>
  <c r="A990" i="1"/>
  <c r="B990" i="1"/>
  <c r="A991" i="1"/>
  <c r="B991" i="1"/>
  <c r="A992" i="1"/>
  <c r="B992" i="1"/>
  <c r="A993" i="1"/>
  <c r="B993" i="1"/>
  <c r="A994" i="1"/>
  <c r="B994" i="1"/>
  <c r="A995" i="1"/>
  <c r="B995" i="1"/>
  <c r="A996" i="1"/>
  <c r="B996" i="1"/>
  <c r="A997" i="1"/>
  <c r="B997" i="1"/>
  <c r="A998" i="1"/>
  <c r="B998" i="1"/>
  <c r="A999" i="1"/>
  <c r="B999" i="1"/>
  <c r="A1000" i="1"/>
  <c r="B1000" i="1"/>
  <c r="A419" i="1"/>
  <c r="B419" i="1"/>
  <c r="A420" i="1"/>
  <c r="B420" i="1"/>
  <c r="A421" i="1"/>
  <c r="B421" i="1"/>
  <c r="A422" i="1"/>
  <c r="B422" i="1"/>
  <c r="A423" i="1"/>
  <c r="B423" i="1"/>
  <c r="A424" i="1"/>
  <c r="B424" i="1"/>
  <c r="A425" i="1"/>
  <c r="B425" i="1"/>
  <c r="A426" i="1"/>
  <c r="B426" i="1"/>
  <c r="A427" i="1"/>
  <c r="B427" i="1"/>
  <c r="A428" i="1"/>
  <c r="B428" i="1"/>
  <c r="A429" i="1"/>
  <c r="B429" i="1"/>
  <c r="A430" i="1"/>
  <c r="B430" i="1"/>
  <c r="A431" i="1"/>
  <c r="B431" i="1"/>
  <c r="A432" i="1"/>
  <c r="B432" i="1"/>
  <c r="A433" i="1"/>
  <c r="B433" i="1"/>
  <c r="A434" i="1"/>
  <c r="B434" i="1"/>
  <c r="A435" i="1"/>
  <c r="B435" i="1"/>
  <c r="A436" i="1"/>
  <c r="B436" i="1"/>
  <c r="A437" i="1"/>
  <c r="B437" i="1"/>
  <c r="A438" i="1"/>
  <c r="B438" i="1"/>
  <c r="A439" i="1"/>
  <c r="B439" i="1"/>
  <c r="A440" i="1"/>
  <c r="B440" i="1"/>
  <c r="A441" i="1"/>
  <c r="B441" i="1"/>
  <c r="A442" i="1"/>
  <c r="B442" i="1"/>
  <c r="A443" i="1"/>
  <c r="B443" i="1"/>
  <c r="A444" i="1"/>
  <c r="B444" i="1"/>
  <c r="A445" i="1"/>
  <c r="B445" i="1"/>
  <c r="A446" i="1"/>
  <c r="B446" i="1"/>
  <c r="A447" i="1"/>
  <c r="B447" i="1"/>
  <c r="A448" i="1"/>
  <c r="B448" i="1"/>
  <c r="A449" i="1"/>
  <c r="B449" i="1"/>
  <c r="A450" i="1"/>
  <c r="B450" i="1"/>
  <c r="A451" i="1"/>
  <c r="B451" i="1"/>
  <c r="A452" i="1"/>
  <c r="B452" i="1"/>
  <c r="A453" i="1"/>
  <c r="B453" i="1"/>
  <c r="A454" i="1"/>
  <c r="B454" i="1"/>
  <c r="A455" i="1"/>
  <c r="B455" i="1"/>
  <c r="A456" i="1"/>
  <c r="B456" i="1"/>
  <c r="A457" i="1"/>
  <c r="B457" i="1"/>
  <c r="A458" i="1"/>
  <c r="B458" i="1"/>
  <c r="A459" i="1"/>
  <c r="B459" i="1"/>
  <c r="A460" i="1"/>
  <c r="B460" i="1"/>
  <c r="A461" i="1"/>
  <c r="B461" i="1"/>
  <c r="A462" i="1"/>
  <c r="B462" i="1"/>
  <c r="A463" i="1"/>
  <c r="B463" i="1"/>
  <c r="A464" i="1"/>
  <c r="B464" i="1"/>
  <c r="A465" i="1"/>
  <c r="B465" i="1"/>
  <c r="A466" i="1"/>
  <c r="B466" i="1"/>
  <c r="A467" i="1"/>
  <c r="B467" i="1"/>
  <c r="A468" i="1"/>
  <c r="B468" i="1"/>
  <c r="A469" i="1"/>
  <c r="B469" i="1"/>
  <c r="A470" i="1"/>
  <c r="B470" i="1"/>
  <c r="A471" i="1"/>
  <c r="B471" i="1"/>
  <c r="A472" i="1"/>
  <c r="B472" i="1"/>
  <c r="A473" i="1"/>
  <c r="B473" i="1"/>
  <c r="A474" i="1"/>
  <c r="B474" i="1"/>
  <c r="A475" i="1"/>
  <c r="B475" i="1"/>
  <c r="A476" i="1"/>
  <c r="B476" i="1"/>
  <c r="A477" i="1"/>
  <c r="B477" i="1"/>
  <c r="A478" i="1"/>
  <c r="B478" i="1"/>
  <c r="A479" i="1"/>
  <c r="B479" i="1"/>
  <c r="A480" i="1"/>
  <c r="B480" i="1"/>
  <c r="A481" i="1"/>
  <c r="B481" i="1"/>
  <c r="A482" i="1"/>
  <c r="B482" i="1"/>
  <c r="A483" i="1"/>
  <c r="B483" i="1"/>
  <c r="A484" i="1"/>
  <c r="B484" i="1"/>
  <c r="A485" i="1"/>
  <c r="B485" i="1"/>
  <c r="A486" i="1"/>
  <c r="B486" i="1"/>
  <c r="A487" i="1"/>
  <c r="B487" i="1"/>
  <c r="A488" i="1"/>
  <c r="B488" i="1"/>
  <c r="A489" i="1"/>
  <c r="B489" i="1"/>
  <c r="A490" i="1"/>
  <c r="B490" i="1"/>
  <c r="A491" i="1"/>
  <c r="B491" i="1"/>
  <c r="A492" i="1"/>
  <c r="B492" i="1"/>
  <c r="A493" i="1"/>
  <c r="B493" i="1"/>
  <c r="A494" i="1"/>
  <c r="B494" i="1"/>
  <c r="A495" i="1"/>
  <c r="B495" i="1"/>
  <c r="A496" i="1"/>
  <c r="B496" i="1"/>
  <c r="A497" i="1"/>
  <c r="B497" i="1"/>
  <c r="A498" i="1"/>
  <c r="B498" i="1"/>
  <c r="A499" i="1"/>
  <c r="B499" i="1"/>
  <c r="A500" i="1"/>
  <c r="B500" i="1"/>
  <c r="A501" i="1"/>
  <c r="B501" i="1"/>
  <c r="A502" i="1"/>
  <c r="B502" i="1"/>
  <c r="A503" i="1"/>
  <c r="B503" i="1"/>
  <c r="A504" i="1"/>
  <c r="B504" i="1"/>
  <c r="A505" i="1"/>
  <c r="B505" i="1"/>
  <c r="A506" i="1"/>
  <c r="B506" i="1"/>
  <c r="A507" i="1"/>
  <c r="B507" i="1"/>
  <c r="A508" i="1"/>
  <c r="B508" i="1"/>
  <c r="A509" i="1"/>
  <c r="B509" i="1"/>
  <c r="A510" i="1"/>
  <c r="B510" i="1"/>
  <c r="A511" i="1"/>
  <c r="B511" i="1"/>
  <c r="A512" i="1"/>
  <c r="B512" i="1"/>
  <c r="A513" i="1"/>
  <c r="B513" i="1"/>
  <c r="A514" i="1"/>
  <c r="B514" i="1"/>
  <c r="A515" i="1"/>
  <c r="B515" i="1"/>
  <c r="A516" i="1"/>
  <c r="B516" i="1"/>
  <c r="A517" i="1"/>
  <c r="B517" i="1"/>
  <c r="A518" i="1"/>
  <c r="B518" i="1"/>
  <c r="A519" i="1"/>
  <c r="B519" i="1"/>
  <c r="A520" i="1"/>
  <c r="B520" i="1"/>
  <c r="A521" i="1"/>
  <c r="B521" i="1"/>
  <c r="A522" i="1"/>
  <c r="B522" i="1"/>
  <c r="A523" i="1"/>
  <c r="B523" i="1"/>
  <c r="A524" i="1"/>
  <c r="B524" i="1"/>
  <c r="A525" i="1"/>
  <c r="B525" i="1"/>
  <c r="A526" i="1"/>
  <c r="B526" i="1"/>
  <c r="A527" i="1"/>
  <c r="B527" i="1"/>
  <c r="A528" i="1"/>
  <c r="B528" i="1"/>
  <c r="A529" i="1"/>
  <c r="B529" i="1"/>
  <c r="A530" i="1"/>
  <c r="B530" i="1"/>
  <c r="A531" i="1"/>
  <c r="B531" i="1"/>
  <c r="A532" i="1"/>
  <c r="B532" i="1"/>
  <c r="A533" i="1"/>
  <c r="B533" i="1"/>
  <c r="A534" i="1"/>
  <c r="B534" i="1"/>
  <c r="A535" i="1"/>
  <c r="B535" i="1"/>
  <c r="A536" i="1"/>
  <c r="B536" i="1"/>
  <c r="A537" i="1"/>
  <c r="B537" i="1"/>
  <c r="A538" i="1"/>
  <c r="B538" i="1"/>
  <c r="A539" i="1"/>
  <c r="B539" i="1"/>
  <c r="A540" i="1"/>
  <c r="B540" i="1"/>
  <c r="A541" i="1"/>
  <c r="B541" i="1"/>
  <c r="A542" i="1"/>
  <c r="B542" i="1"/>
  <c r="A543" i="1"/>
  <c r="B543" i="1"/>
  <c r="A544" i="1"/>
  <c r="B544" i="1"/>
  <c r="A545" i="1"/>
  <c r="B545" i="1"/>
  <c r="A546" i="1"/>
  <c r="B546" i="1"/>
  <c r="A547" i="1"/>
  <c r="B547" i="1"/>
  <c r="A548" i="1"/>
  <c r="B548" i="1"/>
  <c r="A549" i="1"/>
  <c r="B549" i="1"/>
  <c r="A550" i="1"/>
  <c r="B550" i="1"/>
  <c r="A551" i="1"/>
  <c r="B551" i="1"/>
  <c r="A552" i="1"/>
  <c r="B552" i="1"/>
  <c r="A553" i="1"/>
  <c r="B553" i="1"/>
  <c r="A554" i="1"/>
  <c r="B554" i="1"/>
  <c r="A555" i="1"/>
  <c r="B555" i="1"/>
  <c r="A556" i="1"/>
  <c r="B556" i="1"/>
  <c r="A557" i="1"/>
  <c r="B557" i="1"/>
  <c r="A558" i="1"/>
  <c r="B558" i="1"/>
  <c r="A559" i="1"/>
  <c r="B559" i="1"/>
  <c r="A560" i="1"/>
  <c r="B560" i="1"/>
  <c r="A561" i="1"/>
  <c r="B561" i="1"/>
  <c r="A562" i="1"/>
  <c r="B562" i="1"/>
  <c r="A563" i="1"/>
  <c r="B563" i="1"/>
  <c r="A564" i="1"/>
  <c r="B564" i="1"/>
  <c r="A565" i="1"/>
  <c r="B565" i="1"/>
  <c r="A566" i="1"/>
  <c r="B566" i="1"/>
  <c r="A567" i="1"/>
  <c r="B567" i="1"/>
  <c r="A568" i="1"/>
  <c r="B568" i="1"/>
  <c r="A569" i="1"/>
  <c r="B569" i="1"/>
  <c r="A570" i="1"/>
  <c r="B570" i="1"/>
  <c r="A571" i="1"/>
  <c r="B571" i="1"/>
  <c r="A572" i="1"/>
  <c r="B572" i="1"/>
  <c r="A573" i="1"/>
  <c r="B573" i="1"/>
  <c r="A574" i="1"/>
  <c r="B574" i="1"/>
  <c r="A575" i="1"/>
  <c r="B575" i="1"/>
  <c r="A576" i="1"/>
  <c r="B576" i="1"/>
  <c r="A577" i="1"/>
  <c r="B577" i="1"/>
  <c r="A578" i="1"/>
  <c r="B578" i="1"/>
  <c r="A579" i="1"/>
  <c r="B579" i="1"/>
  <c r="A580" i="1"/>
  <c r="B580" i="1"/>
  <c r="A581" i="1"/>
  <c r="B581" i="1"/>
  <c r="A582" i="1"/>
  <c r="B582" i="1"/>
  <c r="A583" i="1"/>
  <c r="B583" i="1"/>
  <c r="A584" i="1"/>
  <c r="B584" i="1"/>
  <c r="A585" i="1"/>
  <c r="B585" i="1"/>
  <c r="A586" i="1"/>
  <c r="B586" i="1"/>
  <c r="A587" i="1"/>
  <c r="B587" i="1"/>
  <c r="A588" i="1"/>
  <c r="B588" i="1"/>
  <c r="A589" i="1"/>
  <c r="B589" i="1"/>
  <c r="A590" i="1"/>
  <c r="B590" i="1"/>
  <c r="A591" i="1"/>
  <c r="B591" i="1"/>
  <c r="A592" i="1"/>
  <c r="B592" i="1"/>
  <c r="A593" i="1"/>
  <c r="B593" i="1"/>
  <c r="A594" i="1"/>
  <c r="B594" i="1"/>
  <c r="A595" i="1"/>
  <c r="B595" i="1"/>
  <c r="A596" i="1"/>
  <c r="B596" i="1"/>
  <c r="A597" i="1"/>
  <c r="B597" i="1"/>
  <c r="A598" i="1"/>
  <c r="B598" i="1"/>
  <c r="A599" i="1"/>
  <c r="B599" i="1"/>
  <c r="A600" i="1"/>
  <c r="B600" i="1"/>
  <c r="A601" i="1"/>
  <c r="B601" i="1"/>
  <c r="A602" i="1"/>
  <c r="B602" i="1"/>
  <c r="A603" i="1"/>
  <c r="B603" i="1"/>
  <c r="A604" i="1"/>
  <c r="B604" i="1"/>
  <c r="A605" i="1"/>
  <c r="B605" i="1"/>
  <c r="A606" i="1"/>
  <c r="B606" i="1"/>
  <c r="A607" i="1"/>
  <c r="B607" i="1"/>
  <c r="A608" i="1"/>
  <c r="B608" i="1"/>
  <c r="A609" i="1"/>
  <c r="B609" i="1"/>
  <c r="A610" i="1"/>
  <c r="B610" i="1"/>
  <c r="A611" i="1"/>
  <c r="B611" i="1"/>
  <c r="A612" i="1"/>
  <c r="B612" i="1"/>
  <c r="A613" i="1"/>
  <c r="B613" i="1"/>
  <c r="A614" i="1"/>
  <c r="B614" i="1"/>
  <c r="A615" i="1"/>
  <c r="B615" i="1"/>
  <c r="A616" i="1"/>
  <c r="B616" i="1"/>
  <c r="A617" i="1"/>
  <c r="B617" i="1"/>
  <c r="A618" i="1"/>
  <c r="B618" i="1"/>
  <c r="A619" i="1"/>
  <c r="B619" i="1"/>
  <c r="A620" i="1"/>
  <c r="B620" i="1"/>
  <c r="A621" i="1"/>
  <c r="B621" i="1"/>
  <c r="A622" i="1"/>
  <c r="B622" i="1"/>
  <c r="A623" i="1"/>
  <c r="B623" i="1"/>
  <c r="A624" i="1"/>
  <c r="B624" i="1"/>
  <c r="A625" i="1"/>
  <c r="B625" i="1"/>
  <c r="A626" i="1"/>
  <c r="B626" i="1"/>
  <c r="A627" i="1"/>
  <c r="B627" i="1"/>
  <c r="A628" i="1"/>
  <c r="B628" i="1"/>
  <c r="A629" i="1"/>
  <c r="B629" i="1"/>
  <c r="A630" i="1"/>
  <c r="B630" i="1"/>
  <c r="A631" i="1"/>
  <c r="B631" i="1"/>
  <c r="A632" i="1"/>
  <c r="B632" i="1"/>
  <c r="A633" i="1"/>
  <c r="B633" i="1"/>
  <c r="A634" i="1"/>
  <c r="B634" i="1"/>
  <c r="A635" i="1"/>
  <c r="B635" i="1"/>
  <c r="A636" i="1"/>
  <c r="B636" i="1"/>
  <c r="A637" i="1"/>
  <c r="B637" i="1"/>
  <c r="A638" i="1"/>
  <c r="B638" i="1"/>
  <c r="A639" i="1"/>
  <c r="B639" i="1"/>
  <c r="A640" i="1"/>
  <c r="B640" i="1"/>
  <c r="A641" i="1"/>
  <c r="B641" i="1"/>
  <c r="A642" i="1"/>
  <c r="B642" i="1"/>
  <c r="A643" i="1"/>
  <c r="B643" i="1"/>
  <c r="A644" i="1"/>
  <c r="B644" i="1"/>
  <c r="A645" i="1"/>
  <c r="B645" i="1"/>
  <c r="A646" i="1"/>
  <c r="B646" i="1"/>
  <c r="A647" i="1"/>
  <c r="B647" i="1"/>
  <c r="A648" i="1"/>
  <c r="B648" i="1"/>
  <c r="A649" i="1"/>
  <c r="B649" i="1"/>
  <c r="A650" i="1"/>
  <c r="B650" i="1"/>
  <c r="A651" i="1"/>
  <c r="B651" i="1"/>
  <c r="A652" i="1"/>
  <c r="B652" i="1"/>
  <c r="A653" i="1"/>
  <c r="B653" i="1"/>
  <c r="A654" i="1"/>
  <c r="B654" i="1"/>
  <c r="A655" i="1"/>
  <c r="B655" i="1"/>
  <c r="A656" i="1"/>
  <c r="B656" i="1"/>
  <c r="A657" i="1"/>
  <c r="B657" i="1"/>
  <c r="A658" i="1"/>
  <c r="B658" i="1"/>
  <c r="A659" i="1"/>
  <c r="B659" i="1"/>
  <c r="A660" i="1"/>
  <c r="B660" i="1"/>
  <c r="A661" i="1"/>
  <c r="B661" i="1"/>
  <c r="A662" i="1"/>
  <c r="B662" i="1"/>
  <c r="A663" i="1"/>
  <c r="B663" i="1"/>
  <c r="A664" i="1"/>
  <c r="B664" i="1"/>
  <c r="A665" i="1"/>
  <c r="B665" i="1"/>
  <c r="A666" i="1"/>
  <c r="B666" i="1"/>
  <c r="A667" i="1"/>
  <c r="B667" i="1"/>
  <c r="A668" i="1"/>
  <c r="B668" i="1"/>
  <c r="A669" i="1"/>
  <c r="B669" i="1"/>
  <c r="A670" i="1"/>
  <c r="B670" i="1"/>
  <c r="A671" i="1"/>
  <c r="B671" i="1"/>
  <c r="A672" i="1"/>
  <c r="B672" i="1"/>
  <c r="A673" i="1"/>
  <c r="B673" i="1"/>
  <c r="A674" i="1"/>
  <c r="B674" i="1"/>
  <c r="A675" i="1"/>
  <c r="B675" i="1"/>
  <c r="A676" i="1"/>
  <c r="B676" i="1"/>
  <c r="A677" i="1"/>
  <c r="B677" i="1"/>
  <c r="A678" i="1"/>
  <c r="B678" i="1"/>
  <c r="A679" i="1"/>
  <c r="B679" i="1"/>
  <c r="A680" i="1"/>
  <c r="B680" i="1"/>
  <c r="A681" i="1"/>
  <c r="B681" i="1"/>
  <c r="A682" i="1"/>
  <c r="B682" i="1"/>
  <c r="A683" i="1"/>
  <c r="B683" i="1"/>
  <c r="A684" i="1"/>
  <c r="B684" i="1"/>
  <c r="A685" i="1"/>
  <c r="B685" i="1"/>
  <c r="A686" i="1"/>
  <c r="B686" i="1"/>
  <c r="A687" i="1"/>
  <c r="B687" i="1"/>
  <c r="B418" i="1"/>
  <c r="A418" i="1"/>
  <c r="B2" i="1"/>
  <c r="A3" i="1"/>
  <c r="B3" i="1"/>
  <c r="A4" i="1"/>
  <c r="B4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5" i="1"/>
  <c r="B265" i="1"/>
  <c r="A266" i="1"/>
  <c r="B266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A277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7" i="1"/>
  <c r="B327" i="1"/>
  <c r="A328" i="1"/>
  <c r="B328" i="1"/>
  <c r="A329" i="1"/>
  <c r="B329" i="1"/>
  <c r="A330" i="1"/>
  <c r="B330" i="1"/>
  <c r="A331" i="1"/>
  <c r="B331" i="1"/>
  <c r="A332" i="1"/>
  <c r="B332" i="1"/>
  <c r="A333" i="1"/>
  <c r="B333" i="1"/>
  <c r="A334" i="1"/>
  <c r="B334" i="1"/>
  <c r="A335" i="1"/>
  <c r="B335" i="1"/>
  <c r="A336" i="1"/>
  <c r="B336" i="1"/>
  <c r="A337" i="1"/>
  <c r="B337" i="1"/>
  <c r="A338" i="1"/>
  <c r="B338" i="1"/>
  <c r="A339" i="1"/>
  <c r="B339" i="1"/>
  <c r="A340" i="1"/>
  <c r="B340" i="1"/>
  <c r="A341" i="1"/>
  <c r="B341" i="1"/>
  <c r="A342" i="1"/>
  <c r="B342" i="1"/>
  <c r="A343" i="1"/>
  <c r="B343" i="1"/>
  <c r="A344" i="1"/>
  <c r="B344" i="1"/>
  <c r="A345" i="1"/>
  <c r="B345" i="1"/>
  <c r="A346" i="1"/>
  <c r="B346" i="1"/>
  <c r="A347" i="1"/>
  <c r="B347" i="1"/>
  <c r="A348" i="1"/>
  <c r="B348" i="1"/>
  <c r="A349" i="1"/>
  <c r="B349" i="1"/>
  <c r="A350" i="1"/>
  <c r="B350" i="1"/>
  <c r="A351" i="1"/>
  <c r="B351" i="1"/>
  <c r="A352" i="1"/>
  <c r="B352" i="1"/>
  <c r="A353" i="1"/>
  <c r="B353" i="1"/>
  <c r="A354" i="1"/>
  <c r="B354" i="1"/>
  <c r="A355" i="1"/>
  <c r="B355" i="1"/>
  <c r="A356" i="1"/>
  <c r="B356" i="1"/>
  <c r="A357" i="1"/>
  <c r="B357" i="1"/>
  <c r="A358" i="1"/>
  <c r="B358" i="1"/>
  <c r="A359" i="1"/>
  <c r="B359" i="1"/>
  <c r="A360" i="1"/>
  <c r="B360" i="1"/>
  <c r="A361" i="1"/>
  <c r="B361" i="1"/>
  <c r="A362" i="1"/>
  <c r="B362" i="1"/>
  <c r="A363" i="1"/>
  <c r="B363" i="1"/>
  <c r="A364" i="1"/>
  <c r="B364" i="1"/>
  <c r="A365" i="1"/>
  <c r="B365" i="1"/>
  <c r="A366" i="1"/>
  <c r="B366" i="1"/>
  <c r="A367" i="1"/>
  <c r="B367" i="1"/>
  <c r="A368" i="1"/>
  <c r="B368" i="1"/>
  <c r="A369" i="1"/>
  <c r="B369" i="1"/>
  <c r="A370" i="1"/>
  <c r="B370" i="1"/>
  <c r="A371" i="1"/>
  <c r="B371" i="1"/>
  <c r="A372" i="1"/>
  <c r="B372" i="1"/>
  <c r="A373" i="1"/>
  <c r="B373" i="1"/>
  <c r="A374" i="1"/>
  <c r="B374" i="1"/>
  <c r="A375" i="1"/>
  <c r="B375" i="1"/>
  <c r="A376" i="1"/>
  <c r="B376" i="1"/>
  <c r="A377" i="1"/>
  <c r="B377" i="1"/>
  <c r="A378" i="1"/>
  <c r="B378" i="1"/>
  <c r="A379" i="1"/>
  <c r="B379" i="1"/>
  <c r="A380" i="1"/>
  <c r="B380" i="1"/>
  <c r="A381" i="1"/>
  <c r="B381" i="1"/>
  <c r="A382" i="1"/>
  <c r="B382" i="1"/>
  <c r="A383" i="1"/>
  <c r="B383" i="1"/>
  <c r="A384" i="1"/>
  <c r="B384" i="1"/>
  <c r="A385" i="1"/>
  <c r="B385" i="1"/>
  <c r="A386" i="1"/>
  <c r="B386" i="1"/>
  <c r="A387" i="1"/>
  <c r="B387" i="1"/>
  <c r="A388" i="1"/>
  <c r="B388" i="1"/>
  <c r="A389" i="1"/>
  <c r="B389" i="1"/>
  <c r="A390" i="1"/>
  <c r="B390" i="1"/>
  <c r="A391" i="1"/>
  <c r="B391" i="1"/>
  <c r="A392" i="1"/>
  <c r="B392" i="1"/>
  <c r="A393" i="1"/>
  <c r="B393" i="1"/>
  <c r="A394" i="1"/>
  <c r="B394" i="1"/>
  <c r="A395" i="1"/>
  <c r="B395" i="1"/>
  <c r="A396" i="1"/>
  <c r="B396" i="1"/>
  <c r="A397" i="1"/>
  <c r="B397" i="1"/>
  <c r="A398" i="1"/>
  <c r="B398" i="1"/>
  <c r="A399" i="1"/>
  <c r="B399" i="1"/>
  <c r="A400" i="1"/>
  <c r="B400" i="1"/>
  <c r="A401" i="1"/>
  <c r="B401" i="1"/>
  <c r="A402" i="1"/>
  <c r="B402" i="1"/>
  <c r="A403" i="1"/>
  <c r="B403" i="1"/>
  <c r="A404" i="1"/>
  <c r="B404" i="1"/>
  <c r="A405" i="1"/>
  <c r="B405" i="1"/>
  <c r="A406" i="1"/>
  <c r="B406" i="1"/>
  <c r="A407" i="1"/>
  <c r="B407" i="1"/>
  <c r="A408" i="1"/>
  <c r="B408" i="1"/>
  <c r="A409" i="1"/>
  <c r="B409" i="1"/>
  <c r="A410" i="1"/>
  <c r="B410" i="1"/>
  <c r="A411" i="1"/>
  <c r="B411" i="1"/>
  <c r="A412" i="1"/>
  <c r="B412" i="1"/>
  <c r="A413" i="1"/>
  <c r="B413" i="1"/>
  <c r="A414" i="1"/>
  <c r="B414" i="1"/>
  <c r="A415" i="1"/>
  <c r="B415" i="1"/>
  <c r="A416" i="1"/>
  <c r="B416" i="1"/>
  <c r="A417" i="1"/>
  <c r="B417" i="1"/>
  <c r="B1" i="1" l="1"/>
</calcChain>
</file>

<file path=xl/sharedStrings.xml><?xml version="1.0" encoding="utf-8"?>
<sst xmlns="http://schemas.openxmlformats.org/spreadsheetml/2006/main" count="8" uniqueCount="8">
  <si>
    <t>Mean1</t>
  </si>
  <si>
    <t>Variance1</t>
  </si>
  <si>
    <t>Mean2</t>
  </si>
  <si>
    <t>Variance2</t>
  </si>
  <si>
    <t>Mean3</t>
  </si>
  <si>
    <t>Variance3</t>
  </si>
  <si>
    <t>Mean4</t>
  </si>
  <si>
    <t>Variance4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</si>
</sst>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500"/>
  <sheetViews>
    <sheetView tabSelected="1" topLeftCell="A369" workbookViewId="0">
      <selection activeCell="H377" sqref="H377"/>
    </sheetView>
  </sheetViews>
  <sheetFormatPr defaultRowHeight="14.4" x14ac:dyDescent="0.3"/>
  <sheetData>
    <row r="1" spans="1:12" x14ac:dyDescent="0.3">
      <c r="A1">
        <f ca="1">NORMINV(RAND(),$E$2,$F$2)</f>
        <v>13.617304831938165</v>
      </c>
      <c r="B1">
        <f ca="1">NORMINV(RAND(),$E$2,$F$2)</f>
        <v>21.946110149431071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</row>
    <row r="2" spans="1:12" x14ac:dyDescent="0.3">
      <c r="A2">
        <f ca="1">NORMINV(RAND(),$E$2,$F$2)</f>
        <v>18.063057004097367</v>
      </c>
      <c r="B2">
        <f t="shared" ref="A2:B65" ca="1" si="0">NORMINV(RAND(),$E$2,$F$2)</f>
        <v>14.686865837728188</v>
      </c>
      <c r="E2">
        <v>20</v>
      </c>
      <c r="F2">
        <v>5</v>
      </c>
      <c r="G2">
        <v>10</v>
      </c>
      <c r="H2">
        <v>30</v>
      </c>
      <c r="I2">
        <v>40</v>
      </c>
      <c r="J2">
        <v>10</v>
      </c>
      <c r="K2">
        <v>50</v>
      </c>
      <c r="L2">
        <v>5</v>
      </c>
    </row>
    <row r="3" spans="1:12" x14ac:dyDescent="0.3">
      <c r="A3">
        <f t="shared" ca="1" si="0"/>
        <v>28.60064218088327</v>
      </c>
      <c r="B3">
        <f t="shared" ca="1" si="0"/>
        <v>23.605865380418688</v>
      </c>
    </row>
    <row r="4" spans="1:12" x14ac:dyDescent="0.3">
      <c r="A4">
        <f t="shared" ca="1" si="0"/>
        <v>29.046580434355775</v>
      </c>
      <c r="B4">
        <f t="shared" ca="1" si="0"/>
        <v>19.203331267985252</v>
      </c>
    </row>
    <row r="5" spans="1:12" x14ac:dyDescent="0.3">
      <c r="A5">
        <f t="shared" ca="1" si="0"/>
        <v>22.384933942714742</v>
      </c>
      <c r="B5">
        <f t="shared" ca="1" si="0"/>
        <v>21.592775565590259</v>
      </c>
    </row>
    <row r="6" spans="1:12" x14ac:dyDescent="0.3">
      <c r="A6">
        <f t="shared" ca="1" si="0"/>
        <v>16.597251333102889</v>
      </c>
      <c r="B6">
        <f t="shared" ca="1" si="0"/>
        <v>28.947379108606654</v>
      </c>
    </row>
    <row r="7" spans="1:12" x14ac:dyDescent="0.3">
      <c r="A7">
        <f t="shared" ca="1" si="0"/>
        <v>18.665101595130654</v>
      </c>
      <c r="B7">
        <f t="shared" ca="1" si="0"/>
        <v>16.018326616755317</v>
      </c>
    </row>
    <row r="8" spans="1:12" x14ac:dyDescent="0.3">
      <c r="A8">
        <f t="shared" ca="1" si="0"/>
        <v>14.37365718153546</v>
      </c>
      <c r="B8">
        <f t="shared" ca="1" si="0"/>
        <v>30.534982524002793</v>
      </c>
    </row>
    <row r="9" spans="1:12" x14ac:dyDescent="0.3">
      <c r="A9">
        <f t="shared" ca="1" si="0"/>
        <v>22.795813417956769</v>
      </c>
      <c r="B9">
        <f t="shared" ca="1" si="0"/>
        <v>23.164586219149403</v>
      </c>
    </row>
    <row r="10" spans="1:12" x14ac:dyDescent="0.3">
      <c r="A10">
        <f t="shared" ca="1" si="0"/>
        <v>17.000045656501683</v>
      </c>
      <c r="B10">
        <f t="shared" ca="1" si="0"/>
        <v>21.756593427884603</v>
      </c>
    </row>
    <row r="11" spans="1:12" x14ac:dyDescent="0.3">
      <c r="A11">
        <f t="shared" ca="1" si="0"/>
        <v>23.168870767289178</v>
      </c>
      <c r="B11">
        <f t="shared" ca="1" si="0"/>
        <v>16.15216736840139</v>
      </c>
    </row>
    <row r="12" spans="1:12" x14ac:dyDescent="0.3">
      <c r="A12">
        <f t="shared" ca="1" si="0"/>
        <v>18.29453045791508</v>
      </c>
      <c r="B12">
        <f t="shared" ca="1" si="0"/>
        <v>18.408300984735931</v>
      </c>
    </row>
    <row r="13" spans="1:12" x14ac:dyDescent="0.3">
      <c r="A13">
        <f t="shared" ca="1" si="0"/>
        <v>10.525118318704326</v>
      </c>
      <c r="B13">
        <f t="shared" ca="1" si="0"/>
        <v>19.74002761394711</v>
      </c>
    </row>
    <row r="14" spans="1:12" x14ac:dyDescent="0.3">
      <c r="A14">
        <f t="shared" ca="1" si="0"/>
        <v>13.880403775727643</v>
      </c>
      <c r="B14">
        <f t="shared" ca="1" si="0"/>
        <v>29.890379718353515</v>
      </c>
    </row>
    <row r="15" spans="1:12" x14ac:dyDescent="0.3">
      <c r="A15">
        <f t="shared" ca="1" si="0"/>
        <v>24.927922111286481</v>
      </c>
      <c r="B15">
        <f t="shared" ca="1" si="0"/>
        <v>18.181912415644085</v>
      </c>
    </row>
    <row r="16" spans="1:12" x14ac:dyDescent="0.3">
      <c r="A16">
        <f t="shared" ca="1" si="0"/>
        <v>16.237530710414788</v>
      </c>
      <c r="B16">
        <f t="shared" ca="1" si="0"/>
        <v>11.589319280632305</v>
      </c>
    </row>
    <row r="17" spans="1:2" x14ac:dyDescent="0.3">
      <c r="A17">
        <f t="shared" ca="1" si="0"/>
        <v>16.548079173007604</v>
      </c>
      <c r="B17">
        <f t="shared" ca="1" si="0"/>
        <v>20.692060156740094</v>
      </c>
    </row>
    <row r="18" spans="1:2" x14ac:dyDescent="0.3">
      <c r="A18">
        <f t="shared" ca="1" si="0"/>
        <v>19.134830652599703</v>
      </c>
      <c r="B18">
        <f t="shared" ca="1" si="0"/>
        <v>15.750557184501222</v>
      </c>
    </row>
    <row r="19" spans="1:2" x14ac:dyDescent="0.3">
      <c r="A19">
        <f t="shared" ca="1" si="0"/>
        <v>29.240105690843702</v>
      </c>
      <c r="B19">
        <f t="shared" ca="1" si="0"/>
        <v>22.707461684161384</v>
      </c>
    </row>
    <row r="20" spans="1:2" x14ac:dyDescent="0.3">
      <c r="A20">
        <f t="shared" ca="1" si="0"/>
        <v>15.251220085818385</v>
      </c>
      <c r="B20">
        <f t="shared" ca="1" si="0"/>
        <v>22.58308354762363</v>
      </c>
    </row>
    <row r="21" spans="1:2" x14ac:dyDescent="0.3">
      <c r="A21">
        <f t="shared" ca="1" si="0"/>
        <v>24.669659274663264</v>
      </c>
      <c r="B21">
        <f t="shared" ca="1" si="0"/>
        <v>13.878176752265908</v>
      </c>
    </row>
    <row r="22" spans="1:2" x14ac:dyDescent="0.3">
      <c r="A22">
        <f t="shared" ca="1" si="0"/>
        <v>14.090006329371541</v>
      </c>
      <c r="B22">
        <f t="shared" ca="1" si="0"/>
        <v>27.099940610257484</v>
      </c>
    </row>
    <row r="23" spans="1:2" x14ac:dyDescent="0.3">
      <c r="A23">
        <f t="shared" ca="1" si="0"/>
        <v>20.692572320167788</v>
      </c>
      <c r="B23">
        <f t="shared" ca="1" si="0"/>
        <v>20.233227578963714</v>
      </c>
    </row>
    <row r="24" spans="1:2" x14ac:dyDescent="0.3">
      <c r="A24">
        <f t="shared" ca="1" si="0"/>
        <v>19.418141576278714</v>
      </c>
      <c r="B24">
        <f t="shared" ca="1" si="0"/>
        <v>27.331456957777064</v>
      </c>
    </row>
    <row r="25" spans="1:2" x14ac:dyDescent="0.3">
      <c r="A25">
        <f t="shared" ca="1" si="0"/>
        <v>24.98323559300222</v>
      </c>
      <c r="B25">
        <f t="shared" ca="1" si="0"/>
        <v>19.93942451544406</v>
      </c>
    </row>
    <row r="26" spans="1:2" x14ac:dyDescent="0.3">
      <c r="A26">
        <f t="shared" ca="1" si="0"/>
        <v>23.430393535980262</v>
      </c>
      <c r="B26">
        <f t="shared" ca="1" si="0"/>
        <v>29.674947934073419</v>
      </c>
    </row>
    <row r="27" spans="1:2" x14ac:dyDescent="0.3">
      <c r="A27">
        <f t="shared" ca="1" si="0"/>
        <v>18.996616208300431</v>
      </c>
      <c r="B27">
        <f t="shared" ca="1" si="0"/>
        <v>5.5103143773575098</v>
      </c>
    </row>
    <row r="28" spans="1:2" x14ac:dyDescent="0.3">
      <c r="A28">
        <f t="shared" ca="1" si="0"/>
        <v>20.473006720388302</v>
      </c>
      <c r="B28">
        <f t="shared" ca="1" si="0"/>
        <v>22.586311183640287</v>
      </c>
    </row>
    <row r="29" spans="1:2" x14ac:dyDescent="0.3">
      <c r="A29">
        <f t="shared" ca="1" si="0"/>
        <v>22.212776118965046</v>
      </c>
      <c r="B29">
        <f t="shared" ca="1" si="0"/>
        <v>22.665058056650008</v>
      </c>
    </row>
    <row r="30" spans="1:2" x14ac:dyDescent="0.3">
      <c r="A30">
        <f t="shared" ca="1" si="0"/>
        <v>21.683788113092742</v>
      </c>
      <c r="B30">
        <f t="shared" ca="1" si="0"/>
        <v>10.857255419268947</v>
      </c>
    </row>
    <row r="31" spans="1:2" x14ac:dyDescent="0.3">
      <c r="A31">
        <f t="shared" ca="1" si="0"/>
        <v>16.697424587875329</v>
      </c>
      <c r="B31">
        <f t="shared" ca="1" si="0"/>
        <v>28.564117773587473</v>
      </c>
    </row>
    <row r="32" spans="1:2" x14ac:dyDescent="0.3">
      <c r="A32">
        <f t="shared" ca="1" si="0"/>
        <v>14.60321184760423</v>
      </c>
      <c r="B32">
        <f t="shared" ca="1" si="0"/>
        <v>23.500117303043904</v>
      </c>
    </row>
    <row r="33" spans="1:2" x14ac:dyDescent="0.3">
      <c r="A33">
        <f t="shared" ca="1" si="0"/>
        <v>19.783902983277351</v>
      </c>
      <c r="B33">
        <f t="shared" ca="1" si="0"/>
        <v>22.340124137064592</v>
      </c>
    </row>
    <row r="34" spans="1:2" x14ac:dyDescent="0.3">
      <c r="A34">
        <f t="shared" ca="1" si="0"/>
        <v>21.383149369321085</v>
      </c>
      <c r="B34">
        <f t="shared" ca="1" si="0"/>
        <v>18.117515440484361</v>
      </c>
    </row>
    <row r="35" spans="1:2" x14ac:dyDescent="0.3">
      <c r="A35">
        <f t="shared" ca="1" si="0"/>
        <v>6.7706212508732477</v>
      </c>
      <c r="B35">
        <f t="shared" ca="1" si="0"/>
        <v>23.291864246741206</v>
      </c>
    </row>
    <row r="36" spans="1:2" x14ac:dyDescent="0.3">
      <c r="A36">
        <f t="shared" ca="1" si="0"/>
        <v>24.562021691497037</v>
      </c>
      <c r="B36">
        <f t="shared" ca="1" si="0"/>
        <v>12.516882121707942</v>
      </c>
    </row>
    <row r="37" spans="1:2" x14ac:dyDescent="0.3">
      <c r="A37">
        <f t="shared" ca="1" si="0"/>
        <v>17.57145812325745</v>
      </c>
      <c r="B37">
        <f t="shared" ca="1" si="0"/>
        <v>19.166818861974903</v>
      </c>
    </row>
    <row r="38" spans="1:2" x14ac:dyDescent="0.3">
      <c r="A38">
        <f t="shared" ca="1" si="0"/>
        <v>13.805452668133043</v>
      </c>
      <c r="B38">
        <f t="shared" ca="1" si="0"/>
        <v>18.336543246619797</v>
      </c>
    </row>
    <row r="39" spans="1:2" x14ac:dyDescent="0.3">
      <c r="A39">
        <f t="shared" ca="1" si="0"/>
        <v>14.531739610063701</v>
      </c>
      <c r="B39">
        <f t="shared" ca="1" si="0"/>
        <v>18.590969899687927</v>
      </c>
    </row>
    <row r="40" spans="1:2" x14ac:dyDescent="0.3">
      <c r="A40">
        <f t="shared" ca="1" si="0"/>
        <v>14.506048640194113</v>
      </c>
      <c r="B40">
        <f t="shared" ca="1" si="0"/>
        <v>11.627737665107885</v>
      </c>
    </row>
    <row r="41" spans="1:2" x14ac:dyDescent="0.3">
      <c r="A41">
        <f t="shared" ca="1" si="0"/>
        <v>17.175619965540768</v>
      </c>
      <c r="B41">
        <f t="shared" ca="1" si="0"/>
        <v>17.59763393587113</v>
      </c>
    </row>
    <row r="42" spans="1:2" x14ac:dyDescent="0.3">
      <c r="A42">
        <f t="shared" ca="1" si="0"/>
        <v>13.852618979048225</v>
      </c>
      <c r="B42">
        <f t="shared" ca="1" si="0"/>
        <v>14.761039348940859</v>
      </c>
    </row>
    <row r="43" spans="1:2" x14ac:dyDescent="0.3">
      <c r="A43">
        <f t="shared" ca="1" si="0"/>
        <v>23.229544172162349</v>
      </c>
      <c r="B43">
        <f t="shared" ca="1" si="0"/>
        <v>29.161421197991849</v>
      </c>
    </row>
    <row r="44" spans="1:2" x14ac:dyDescent="0.3">
      <c r="A44">
        <f t="shared" ca="1" si="0"/>
        <v>20.143473518816805</v>
      </c>
      <c r="B44">
        <f t="shared" ca="1" si="0"/>
        <v>23.060252782703358</v>
      </c>
    </row>
    <row r="45" spans="1:2" x14ac:dyDescent="0.3">
      <c r="A45">
        <f t="shared" ca="1" si="0"/>
        <v>20.321408603851985</v>
      </c>
      <c r="B45">
        <f t="shared" ca="1" si="0"/>
        <v>19.473116798855642</v>
      </c>
    </row>
    <row r="46" spans="1:2" x14ac:dyDescent="0.3">
      <c r="A46">
        <f t="shared" ca="1" si="0"/>
        <v>23.790289918072936</v>
      </c>
      <c r="B46">
        <f t="shared" ca="1" si="0"/>
        <v>28.102445510114034</v>
      </c>
    </row>
    <row r="47" spans="1:2" x14ac:dyDescent="0.3">
      <c r="A47">
        <f t="shared" ca="1" si="0"/>
        <v>26.551062313392542</v>
      </c>
      <c r="B47">
        <f t="shared" ca="1" si="0"/>
        <v>25.854463102187019</v>
      </c>
    </row>
    <row r="48" spans="1:2" x14ac:dyDescent="0.3">
      <c r="A48">
        <f t="shared" ca="1" si="0"/>
        <v>13.146823396386988</v>
      </c>
      <c r="B48">
        <f t="shared" ca="1" si="0"/>
        <v>18.137253773018763</v>
      </c>
    </row>
    <row r="49" spans="1:2" x14ac:dyDescent="0.3">
      <c r="A49">
        <f t="shared" ca="1" si="0"/>
        <v>10.16489018080383</v>
      </c>
      <c r="B49">
        <f t="shared" ca="1" si="0"/>
        <v>15.009445845997494</v>
      </c>
    </row>
    <row r="50" spans="1:2" x14ac:dyDescent="0.3">
      <c r="A50">
        <f t="shared" ca="1" si="0"/>
        <v>15.688293801307026</v>
      </c>
      <c r="B50">
        <f t="shared" ca="1" si="0"/>
        <v>15.882931583928425</v>
      </c>
    </row>
    <row r="51" spans="1:2" x14ac:dyDescent="0.3">
      <c r="A51">
        <f t="shared" ca="1" si="0"/>
        <v>15.940578219438187</v>
      </c>
      <c r="B51">
        <f t="shared" ca="1" si="0"/>
        <v>27.987899642302949</v>
      </c>
    </row>
    <row r="52" spans="1:2" x14ac:dyDescent="0.3">
      <c r="A52">
        <f t="shared" ca="1" si="0"/>
        <v>19.367931916901043</v>
      </c>
      <c r="B52">
        <f t="shared" ca="1" si="0"/>
        <v>19.529788277653921</v>
      </c>
    </row>
    <row r="53" spans="1:2" x14ac:dyDescent="0.3">
      <c r="A53">
        <f t="shared" ca="1" si="0"/>
        <v>21.22645095630287</v>
      </c>
      <c r="B53">
        <f t="shared" ca="1" si="0"/>
        <v>25.746814759481623</v>
      </c>
    </row>
    <row r="54" spans="1:2" x14ac:dyDescent="0.3">
      <c r="A54">
        <f t="shared" ca="1" si="0"/>
        <v>22.60212696652567</v>
      </c>
      <c r="B54">
        <f t="shared" ca="1" si="0"/>
        <v>10.99050918605754</v>
      </c>
    </row>
    <row r="55" spans="1:2" x14ac:dyDescent="0.3">
      <c r="A55">
        <f t="shared" ca="1" si="0"/>
        <v>24.174288252224724</v>
      </c>
      <c r="B55">
        <f t="shared" ca="1" si="0"/>
        <v>21.032321615507186</v>
      </c>
    </row>
    <row r="56" spans="1:2" x14ac:dyDescent="0.3">
      <c r="A56">
        <f t="shared" ca="1" si="0"/>
        <v>15.812026162816503</v>
      </c>
      <c r="B56">
        <f t="shared" ca="1" si="0"/>
        <v>22.877665711554634</v>
      </c>
    </row>
    <row r="57" spans="1:2" x14ac:dyDescent="0.3">
      <c r="A57">
        <f t="shared" ca="1" si="0"/>
        <v>27.617915187068025</v>
      </c>
      <c r="B57">
        <f t="shared" ca="1" si="0"/>
        <v>25.265157068191396</v>
      </c>
    </row>
    <row r="58" spans="1:2" x14ac:dyDescent="0.3">
      <c r="A58">
        <f t="shared" ca="1" si="0"/>
        <v>13.099684053510972</v>
      </c>
      <c r="B58">
        <f t="shared" ca="1" si="0"/>
        <v>13.151702003391318</v>
      </c>
    </row>
    <row r="59" spans="1:2" x14ac:dyDescent="0.3">
      <c r="A59">
        <f t="shared" ca="1" si="0"/>
        <v>11.472146997524028</v>
      </c>
      <c r="B59">
        <f t="shared" ca="1" si="0"/>
        <v>22.7153977082382</v>
      </c>
    </row>
    <row r="60" spans="1:2" x14ac:dyDescent="0.3">
      <c r="A60">
        <f t="shared" ca="1" si="0"/>
        <v>17.698247575279957</v>
      </c>
      <c r="B60">
        <f t="shared" ca="1" si="0"/>
        <v>14.392141894137495</v>
      </c>
    </row>
    <row r="61" spans="1:2" x14ac:dyDescent="0.3">
      <c r="A61">
        <f t="shared" ca="1" si="0"/>
        <v>21.34295482744028</v>
      </c>
      <c r="B61">
        <f t="shared" ca="1" si="0"/>
        <v>15.806928872930659</v>
      </c>
    </row>
    <row r="62" spans="1:2" x14ac:dyDescent="0.3">
      <c r="A62">
        <f t="shared" ca="1" si="0"/>
        <v>19.20832543908173</v>
      </c>
      <c r="B62">
        <f t="shared" ca="1" si="0"/>
        <v>18.297620041077764</v>
      </c>
    </row>
    <row r="63" spans="1:2" x14ac:dyDescent="0.3">
      <c r="A63">
        <f t="shared" ca="1" si="0"/>
        <v>19.728678772065663</v>
      </c>
      <c r="B63">
        <f t="shared" ca="1" si="0"/>
        <v>18.646586381115274</v>
      </c>
    </row>
    <row r="64" spans="1:2" x14ac:dyDescent="0.3">
      <c r="A64">
        <f t="shared" ca="1" si="0"/>
        <v>19.795298134260019</v>
      </c>
      <c r="B64">
        <f t="shared" ca="1" si="0"/>
        <v>13.211983757311954</v>
      </c>
    </row>
    <row r="65" spans="1:2" x14ac:dyDescent="0.3">
      <c r="A65">
        <f t="shared" ca="1" si="0"/>
        <v>19.941556551025187</v>
      </c>
      <c r="B65">
        <f t="shared" ca="1" si="0"/>
        <v>27.129604709706761</v>
      </c>
    </row>
    <row r="66" spans="1:2" x14ac:dyDescent="0.3">
      <c r="A66">
        <f t="shared" ref="A66:B129" ca="1" si="1">NORMINV(RAND(),$E$2,$F$2)</f>
        <v>18.016513523579402</v>
      </c>
      <c r="B66">
        <f t="shared" ca="1" si="1"/>
        <v>19.176761745019714</v>
      </c>
    </row>
    <row r="67" spans="1:2" x14ac:dyDescent="0.3">
      <c r="A67">
        <f t="shared" ca="1" si="1"/>
        <v>14.335809028319382</v>
      </c>
      <c r="B67">
        <f t="shared" ca="1" si="1"/>
        <v>30.648198234418995</v>
      </c>
    </row>
    <row r="68" spans="1:2" x14ac:dyDescent="0.3">
      <c r="A68">
        <f t="shared" ca="1" si="1"/>
        <v>18.678162789656007</v>
      </c>
      <c r="B68">
        <f t="shared" ca="1" si="1"/>
        <v>18.309611915789667</v>
      </c>
    </row>
    <row r="69" spans="1:2" x14ac:dyDescent="0.3">
      <c r="A69">
        <f t="shared" ca="1" si="1"/>
        <v>23.054650330753848</v>
      </c>
      <c r="B69">
        <f t="shared" ca="1" si="1"/>
        <v>15.334476753864712</v>
      </c>
    </row>
    <row r="70" spans="1:2" x14ac:dyDescent="0.3">
      <c r="A70">
        <f t="shared" ca="1" si="1"/>
        <v>18.867761226949909</v>
      </c>
      <c r="B70">
        <f t="shared" ca="1" si="1"/>
        <v>18.241311261701355</v>
      </c>
    </row>
    <row r="71" spans="1:2" x14ac:dyDescent="0.3">
      <c r="A71">
        <f t="shared" ca="1" si="1"/>
        <v>19.920725217824653</v>
      </c>
      <c r="B71">
        <f t="shared" ca="1" si="1"/>
        <v>16.76634673363516</v>
      </c>
    </row>
    <row r="72" spans="1:2" x14ac:dyDescent="0.3">
      <c r="A72">
        <f t="shared" ca="1" si="1"/>
        <v>10.547609763729795</v>
      </c>
      <c r="B72">
        <f t="shared" ca="1" si="1"/>
        <v>21.323422339587353</v>
      </c>
    </row>
    <row r="73" spans="1:2" x14ac:dyDescent="0.3">
      <c r="A73">
        <f t="shared" ca="1" si="1"/>
        <v>21.307138285217228</v>
      </c>
      <c r="B73">
        <f t="shared" ca="1" si="1"/>
        <v>19.167853642187929</v>
      </c>
    </row>
    <row r="74" spans="1:2" x14ac:dyDescent="0.3">
      <c r="A74">
        <f t="shared" ca="1" si="1"/>
        <v>20.096517108412304</v>
      </c>
      <c r="B74">
        <f t="shared" ca="1" si="1"/>
        <v>16.006391106731282</v>
      </c>
    </row>
    <row r="75" spans="1:2" x14ac:dyDescent="0.3">
      <c r="A75">
        <f t="shared" ca="1" si="1"/>
        <v>20.567914796988219</v>
      </c>
      <c r="B75">
        <f t="shared" ca="1" si="1"/>
        <v>29.109417735892535</v>
      </c>
    </row>
    <row r="76" spans="1:2" x14ac:dyDescent="0.3">
      <c r="A76">
        <f t="shared" ca="1" si="1"/>
        <v>12.3112846468517</v>
      </c>
      <c r="B76">
        <f t="shared" ca="1" si="1"/>
        <v>20.339825620769918</v>
      </c>
    </row>
    <row r="77" spans="1:2" x14ac:dyDescent="0.3">
      <c r="A77">
        <f t="shared" ca="1" si="1"/>
        <v>17.193528207889266</v>
      </c>
      <c r="B77">
        <f t="shared" ca="1" si="1"/>
        <v>18.454936488034818</v>
      </c>
    </row>
    <row r="78" spans="1:2" x14ac:dyDescent="0.3">
      <c r="A78">
        <f t="shared" ca="1" si="1"/>
        <v>18.28777493081034</v>
      </c>
      <c r="B78">
        <f t="shared" ca="1" si="1"/>
        <v>24.169338879277056</v>
      </c>
    </row>
    <row r="79" spans="1:2" x14ac:dyDescent="0.3">
      <c r="A79">
        <f t="shared" ca="1" si="1"/>
        <v>27.833701124174834</v>
      </c>
      <c r="B79">
        <f t="shared" ca="1" si="1"/>
        <v>24.204515444918904</v>
      </c>
    </row>
    <row r="80" spans="1:2" x14ac:dyDescent="0.3">
      <c r="A80">
        <f t="shared" ca="1" si="1"/>
        <v>25.136212185368745</v>
      </c>
      <c r="B80">
        <f t="shared" ca="1" si="1"/>
        <v>18.65123855601718</v>
      </c>
    </row>
    <row r="81" spans="1:2" x14ac:dyDescent="0.3">
      <c r="A81">
        <f t="shared" ca="1" si="1"/>
        <v>20.074582272785449</v>
      </c>
      <c r="B81">
        <f t="shared" ca="1" si="1"/>
        <v>17.185459854465954</v>
      </c>
    </row>
    <row r="82" spans="1:2" x14ac:dyDescent="0.3">
      <c r="A82">
        <f t="shared" ca="1" si="1"/>
        <v>15.334069241510282</v>
      </c>
      <c r="B82">
        <f t="shared" ca="1" si="1"/>
        <v>19.705677101956663</v>
      </c>
    </row>
    <row r="83" spans="1:2" x14ac:dyDescent="0.3">
      <c r="A83">
        <f t="shared" ca="1" si="1"/>
        <v>18.885974411945618</v>
      </c>
      <c r="B83">
        <f t="shared" ca="1" si="1"/>
        <v>17.94107765264825</v>
      </c>
    </row>
    <row r="84" spans="1:2" x14ac:dyDescent="0.3">
      <c r="A84">
        <f t="shared" ca="1" si="1"/>
        <v>30.830207809085596</v>
      </c>
      <c r="B84">
        <f t="shared" ca="1" si="1"/>
        <v>23.550083070330388</v>
      </c>
    </row>
    <row r="85" spans="1:2" x14ac:dyDescent="0.3">
      <c r="A85">
        <f t="shared" ca="1" si="1"/>
        <v>17.444434044492919</v>
      </c>
      <c r="B85">
        <f t="shared" ca="1" si="1"/>
        <v>23.215926959588412</v>
      </c>
    </row>
    <row r="86" spans="1:2" x14ac:dyDescent="0.3">
      <c r="A86">
        <f t="shared" ca="1" si="1"/>
        <v>21.884061072072804</v>
      </c>
      <c r="B86">
        <f t="shared" ca="1" si="1"/>
        <v>18.832075813726085</v>
      </c>
    </row>
    <row r="87" spans="1:2" x14ac:dyDescent="0.3">
      <c r="A87">
        <f t="shared" ca="1" si="1"/>
        <v>26.065064111061922</v>
      </c>
      <c r="B87">
        <f t="shared" ca="1" si="1"/>
        <v>22.269118962950813</v>
      </c>
    </row>
    <row r="88" spans="1:2" x14ac:dyDescent="0.3">
      <c r="A88">
        <f t="shared" ca="1" si="1"/>
        <v>23.153004219356831</v>
      </c>
      <c r="B88">
        <f t="shared" ca="1" si="1"/>
        <v>23.670524159720987</v>
      </c>
    </row>
    <row r="89" spans="1:2" x14ac:dyDescent="0.3">
      <c r="A89">
        <f t="shared" ca="1" si="1"/>
        <v>14.490390993112598</v>
      </c>
      <c r="B89">
        <f t="shared" ca="1" si="1"/>
        <v>27.111122828834539</v>
      </c>
    </row>
    <row r="90" spans="1:2" x14ac:dyDescent="0.3">
      <c r="A90">
        <f t="shared" ca="1" si="1"/>
        <v>27.921513158344759</v>
      </c>
      <c r="B90">
        <f t="shared" ca="1" si="1"/>
        <v>20.990029253841744</v>
      </c>
    </row>
    <row r="91" spans="1:2" x14ac:dyDescent="0.3">
      <c r="A91">
        <f t="shared" ca="1" si="1"/>
        <v>18.746528006010589</v>
      </c>
      <c r="B91">
        <f t="shared" ca="1" si="1"/>
        <v>15.965879054581858</v>
      </c>
    </row>
    <row r="92" spans="1:2" x14ac:dyDescent="0.3">
      <c r="A92">
        <f t="shared" ca="1" si="1"/>
        <v>22.992875137215805</v>
      </c>
      <c r="B92">
        <f t="shared" ca="1" si="1"/>
        <v>29.16481693846066</v>
      </c>
    </row>
    <row r="93" spans="1:2" x14ac:dyDescent="0.3">
      <c r="A93">
        <f t="shared" ca="1" si="1"/>
        <v>22.496499884058089</v>
      </c>
      <c r="B93">
        <f t="shared" ca="1" si="1"/>
        <v>23.126629142929769</v>
      </c>
    </row>
    <row r="94" spans="1:2" x14ac:dyDescent="0.3">
      <c r="A94">
        <f t="shared" ca="1" si="1"/>
        <v>19.154438854994837</v>
      </c>
      <c r="B94">
        <f t="shared" ca="1" si="1"/>
        <v>23.374863746357523</v>
      </c>
    </row>
    <row r="95" spans="1:2" x14ac:dyDescent="0.3">
      <c r="A95">
        <f t="shared" ca="1" si="1"/>
        <v>21.573591478585634</v>
      </c>
      <c r="B95">
        <f t="shared" ca="1" si="1"/>
        <v>17.955308565773581</v>
      </c>
    </row>
    <row r="96" spans="1:2" x14ac:dyDescent="0.3">
      <c r="A96">
        <f t="shared" ca="1" si="1"/>
        <v>17.502883370807073</v>
      </c>
      <c r="B96">
        <f t="shared" ca="1" si="1"/>
        <v>18.650420001320036</v>
      </c>
    </row>
    <row r="97" spans="1:2" x14ac:dyDescent="0.3">
      <c r="A97">
        <f t="shared" ca="1" si="1"/>
        <v>15.690260568124629</v>
      </c>
      <c r="B97">
        <f t="shared" ca="1" si="1"/>
        <v>20.413309208789205</v>
      </c>
    </row>
    <row r="98" spans="1:2" x14ac:dyDescent="0.3">
      <c r="A98">
        <f t="shared" ca="1" si="1"/>
        <v>18.940612311256672</v>
      </c>
      <c r="B98">
        <f t="shared" ca="1" si="1"/>
        <v>22.172783034510882</v>
      </c>
    </row>
    <row r="99" spans="1:2" x14ac:dyDescent="0.3">
      <c r="A99">
        <f t="shared" ca="1" si="1"/>
        <v>19.467955735775906</v>
      </c>
      <c r="B99">
        <f t="shared" ca="1" si="1"/>
        <v>20.955502426561196</v>
      </c>
    </row>
    <row r="100" spans="1:2" x14ac:dyDescent="0.3">
      <c r="A100">
        <f t="shared" ca="1" si="1"/>
        <v>21.702331650789848</v>
      </c>
      <c r="B100">
        <f t="shared" ca="1" si="1"/>
        <v>25.642731049304263</v>
      </c>
    </row>
    <row r="101" spans="1:2" x14ac:dyDescent="0.3">
      <c r="A101">
        <f t="shared" ca="1" si="1"/>
        <v>20.965905099396487</v>
      </c>
      <c r="B101">
        <f t="shared" ca="1" si="1"/>
        <v>18.260648417044148</v>
      </c>
    </row>
    <row r="102" spans="1:2" x14ac:dyDescent="0.3">
      <c r="A102">
        <f t="shared" ca="1" si="1"/>
        <v>23.060111698545871</v>
      </c>
      <c r="B102">
        <f t="shared" ca="1" si="1"/>
        <v>18.209867999335238</v>
      </c>
    </row>
    <row r="103" spans="1:2" x14ac:dyDescent="0.3">
      <c r="A103">
        <f t="shared" ca="1" si="1"/>
        <v>21.3197284799448</v>
      </c>
      <c r="B103">
        <f t="shared" ca="1" si="1"/>
        <v>25.311555672729092</v>
      </c>
    </row>
    <row r="104" spans="1:2" x14ac:dyDescent="0.3">
      <c r="A104">
        <f t="shared" ca="1" si="1"/>
        <v>23.704034675759463</v>
      </c>
      <c r="B104">
        <f t="shared" ca="1" si="1"/>
        <v>11.997722654782033</v>
      </c>
    </row>
    <row r="105" spans="1:2" x14ac:dyDescent="0.3">
      <c r="A105">
        <f t="shared" ca="1" si="1"/>
        <v>19.888513630727413</v>
      </c>
      <c r="B105">
        <f t="shared" ca="1" si="1"/>
        <v>15.698589601788179</v>
      </c>
    </row>
    <row r="106" spans="1:2" x14ac:dyDescent="0.3">
      <c r="A106">
        <f t="shared" ca="1" si="1"/>
        <v>15.213212744358932</v>
      </c>
      <c r="B106">
        <f t="shared" ca="1" si="1"/>
        <v>17.852438748272736</v>
      </c>
    </row>
    <row r="107" spans="1:2" x14ac:dyDescent="0.3">
      <c r="A107">
        <f t="shared" ca="1" si="1"/>
        <v>21.828463671144334</v>
      </c>
      <c r="B107">
        <f t="shared" ca="1" si="1"/>
        <v>25.271769261128156</v>
      </c>
    </row>
    <row r="108" spans="1:2" x14ac:dyDescent="0.3">
      <c r="A108">
        <f t="shared" ca="1" si="1"/>
        <v>15.889033062646568</v>
      </c>
      <c r="B108">
        <f t="shared" ca="1" si="1"/>
        <v>14.899750561146032</v>
      </c>
    </row>
    <row r="109" spans="1:2" x14ac:dyDescent="0.3">
      <c r="A109">
        <f t="shared" ca="1" si="1"/>
        <v>12.33334756216037</v>
      </c>
      <c r="B109">
        <f t="shared" ca="1" si="1"/>
        <v>22.877484871306031</v>
      </c>
    </row>
    <row r="110" spans="1:2" x14ac:dyDescent="0.3">
      <c r="A110">
        <f t="shared" ca="1" si="1"/>
        <v>20.509509612194361</v>
      </c>
      <c r="B110">
        <f t="shared" ca="1" si="1"/>
        <v>21.581007390341803</v>
      </c>
    </row>
    <row r="111" spans="1:2" x14ac:dyDescent="0.3">
      <c r="A111">
        <f t="shared" ca="1" si="1"/>
        <v>28.612772277585293</v>
      </c>
      <c r="B111">
        <f t="shared" ca="1" si="1"/>
        <v>7.6070353078537742</v>
      </c>
    </row>
    <row r="112" spans="1:2" x14ac:dyDescent="0.3">
      <c r="A112">
        <f t="shared" ca="1" si="1"/>
        <v>15.234412492837226</v>
      </c>
      <c r="B112">
        <f t="shared" ca="1" si="1"/>
        <v>18.48661440916235</v>
      </c>
    </row>
    <row r="113" spans="1:2" x14ac:dyDescent="0.3">
      <c r="A113">
        <f t="shared" ca="1" si="1"/>
        <v>28.261568864252482</v>
      </c>
      <c r="B113">
        <f t="shared" ca="1" si="1"/>
        <v>22.703466395310116</v>
      </c>
    </row>
    <row r="114" spans="1:2" x14ac:dyDescent="0.3">
      <c r="A114">
        <f t="shared" ca="1" si="1"/>
        <v>21.354818607530138</v>
      </c>
      <c r="B114">
        <f t="shared" ca="1" si="1"/>
        <v>26.333053041753892</v>
      </c>
    </row>
    <row r="115" spans="1:2" x14ac:dyDescent="0.3">
      <c r="A115">
        <f t="shared" ca="1" si="1"/>
        <v>22.888884052515674</v>
      </c>
      <c r="B115">
        <f t="shared" ca="1" si="1"/>
        <v>15.743297587178734</v>
      </c>
    </row>
    <row r="116" spans="1:2" x14ac:dyDescent="0.3">
      <c r="A116">
        <f t="shared" ca="1" si="1"/>
        <v>14.502506606541873</v>
      </c>
      <c r="B116">
        <f t="shared" ca="1" si="1"/>
        <v>22.660623857807895</v>
      </c>
    </row>
    <row r="117" spans="1:2" x14ac:dyDescent="0.3">
      <c r="A117">
        <f t="shared" ca="1" si="1"/>
        <v>20.42343839714637</v>
      </c>
      <c r="B117">
        <f t="shared" ca="1" si="1"/>
        <v>21.86308339272237</v>
      </c>
    </row>
    <row r="118" spans="1:2" x14ac:dyDescent="0.3">
      <c r="A118">
        <f t="shared" ca="1" si="1"/>
        <v>21.896070291395226</v>
      </c>
      <c r="B118">
        <f t="shared" ca="1" si="1"/>
        <v>11.124082398361232</v>
      </c>
    </row>
    <row r="119" spans="1:2" x14ac:dyDescent="0.3">
      <c r="A119">
        <f t="shared" ca="1" si="1"/>
        <v>13.732545975114444</v>
      </c>
      <c r="B119">
        <f t="shared" ca="1" si="1"/>
        <v>21.177602117620484</v>
      </c>
    </row>
    <row r="120" spans="1:2" x14ac:dyDescent="0.3">
      <c r="A120">
        <f t="shared" ca="1" si="1"/>
        <v>20.348763066393328</v>
      </c>
      <c r="B120">
        <f t="shared" ca="1" si="1"/>
        <v>19.566487669985438</v>
      </c>
    </row>
    <row r="121" spans="1:2" x14ac:dyDescent="0.3">
      <c r="A121">
        <f t="shared" ca="1" si="1"/>
        <v>25.794514385480504</v>
      </c>
      <c r="B121">
        <f t="shared" ca="1" si="1"/>
        <v>14.835670684913259</v>
      </c>
    </row>
    <row r="122" spans="1:2" x14ac:dyDescent="0.3">
      <c r="A122">
        <f t="shared" ca="1" si="1"/>
        <v>23.347232680807878</v>
      </c>
      <c r="B122">
        <f t="shared" ca="1" si="1"/>
        <v>21.125979151202671</v>
      </c>
    </row>
    <row r="123" spans="1:2" x14ac:dyDescent="0.3">
      <c r="A123">
        <f t="shared" ca="1" si="1"/>
        <v>17.141565329485555</v>
      </c>
      <c r="B123">
        <f t="shared" ca="1" si="1"/>
        <v>23.371129006898318</v>
      </c>
    </row>
    <row r="124" spans="1:2" x14ac:dyDescent="0.3">
      <c r="A124">
        <f t="shared" ca="1" si="1"/>
        <v>21.305632131054629</v>
      </c>
      <c r="B124">
        <f t="shared" ca="1" si="1"/>
        <v>20.36427863289606</v>
      </c>
    </row>
    <row r="125" spans="1:2" x14ac:dyDescent="0.3">
      <c r="A125">
        <f t="shared" ca="1" si="1"/>
        <v>23.103675088757537</v>
      </c>
      <c r="B125">
        <f t="shared" ca="1" si="1"/>
        <v>15.525347191081618</v>
      </c>
    </row>
    <row r="126" spans="1:2" x14ac:dyDescent="0.3">
      <c r="A126">
        <f t="shared" ca="1" si="1"/>
        <v>16.345991831376029</v>
      </c>
      <c r="B126">
        <f t="shared" ca="1" si="1"/>
        <v>20.020613345723611</v>
      </c>
    </row>
    <row r="127" spans="1:2" x14ac:dyDescent="0.3">
      <c r="A127">
        <f t="shared" ca="1" si="1"/>
        <v>18.066408490985321</v>
      </c>
      <c r="B127">
        <f t="shared" ca="1" si="1"/>
        <v>26.427423471023825</v>
      </c>
    </row>
    <row r="128" spans="1:2" x14ac:dyDescent="0.3">
      <c r="A128">
        <f t="shared" ca="1" si="1"/>
        <v>25.955704715580403</v>
      </c>
      <c r="B128">
        <f t="shared" ca="1" si="1"/>
        <v>21.497494730135589</v>
      </c>
    </row>
    <row r="129" spans="1:2" x14ac:dyDescent="0.3">
      <c r="A129">
        <f t="shared" ca="1" si="1"/>
        <v>22.045803934982889</v>
      </c>
      <c r="B129">
        <f t="shared" ca="1" si="1"/>
        <v>30.840990780103514</v>
      </c>
    </row>
    <row r="130" spans="1:2" x14ac:dyDescent="0.3">
      <c r="A130">
        <f t="shared" ref="A130:B193" ca="1" si="2">NORMINV(RAND(),$E$2,$F$2)</f>
        <v>8.1314787190089266</v>
      </c>
      <c r="B130">
        <f t="shared" ca="1" si="2"/>
        <v>16.047713233429594</v>
      </c>
    </row>
    <row r="131" spans="1:2" x14ac:dyDescent="0.3">
      <c r="A131">
        <f t="shared" ca="1" si="2"/>
        <v>19.528642162682001</v>
      </c>
      <c r="B131">
        <f t="shared" ca="1" si="2"/>
        <v>7.6231000117691821</v>
      </c>
    </row>
    <row r="132" spans="1:2" x14ac:dyDescent="0.3">
      <c r="A132">
        <f t="shared" ca="1" si="2"/>
        <v>20.275499140378656</v>
      </c>
      <c r="B132">
        <f t="shared" ca="1" si="2"/>
        <v>20.901344929629278</v>
      </c>
    </row>
    <row r="133" spans="1:2" x14ac:dyDescent="0.3">
      <c r="A133">
        <f t="shared" ca="1" si="2"/>
        <v>28.133771899723431</v>
      </c>
      <c r="B133">
        <f t="shared" ca="1" si="2"/>
        <v>24.713123361075603</v>
      </c>
    </row>
    <row r="134" spans="1:2" x14ac:dyDescent="0.3">
      <c r="A134">
        <f t="shared" ca="1" si="2"/>
        <v>25.657778869643614</v>
      </c>
      <c r="B134">
        <f t="shared" ca="1" si="2"/>
        <v>20.564091690776628</v>
      </c>
    </row>
    <row r="135" spans="1:2" x14ac:dyDescent="0.3">
      <c r="A135">
        <f t="shared" ca="1" si="2"/>
        <v>13.011203885345601</v>
      </c>
      <c r="B135">
        <f t="shared" ca="1" si="2"/>
        <v>12.843971117181603</v>
      </c>
    </row>
    <row r="136" spans="1:2" x14ac:dyDescent="0.3">
      <c r="A136">
        <f t="shared" ca="1" si="2"/>
        <v>23.598741574799025</v>
      </c>
      <c r="B136">
        <f t="shared" ca="1" si="2"/>
        <v>22.568957652866864</v>
      </c>
    </row>
    <row r="137" spans="1:2" x14ac:dyDescent="0.3">
      <c r="A137">
        <f t="shared" ca="1" si="2"/>
        <v>19.415499241999346</v>
      </c>
      <c r="B137">
        <f t="shared" ca="1" si="2"/>
        <v>17.581792030151476</v>
      </c>
    </row>
    <row r="138" spans="1:2" x14ac:dyDescent="0.3">
      <c r="A138">
        <f t="shared" ca="1" si="2"/>
        <v>9.4791834177125764</v>
      </c>
      <c r="B138">
        <f t="shared" ca="1" si="2"/>
        <v>23.262270531291616</v>
      </c>
    </row>
    <row r="139" spans="1:2" x14ac:dyDescent="0.3">
      <c r="A139">
        <f t="shared" ca="1" si="2"/>
        <v>14.596286017178128</v>
      </c>
      <c r="B139">
        <f t="shared" ca="1" si="2"/>
        <v>18.028942418302726</v>
      </c>
    </row>
    <row r="140" spans="1:2" x14ac:dyDescent="0.3">
      <c r="A140">
        <f t="shared" ca="1" si="2"/>
        <v>21.705602782957218</v>
      </c>
      <c r="B140">
        <f t="shared" ca="1" si="2"/>
        <v>17.081935216367885</v>
      </c>
    </row>
    <row r="141" spans="1:2" x14ac:dyDescent="0.3">
      <c r="A141">
        <f t="shared" ca="1" si="2"/>
        <v>26.745639625116187</v>
      </c>
      <c r="B141">
        <f t="shared" ca="1" si="2"/>
        <v>19.545072893486129</v>
      </c>
    </row>
    <row r="142" spans="1:2" x14ac:dyDescent="0.3">
      <c r="A142">
        <f t="shared" ca="1" si="2"/>
        <v>21.884648809166222</v>
      </c>
      <c r="B142">
        <f t="shared" ca="1" si="2"/>
        <v>17.833743372666881</v>
      </c>
    </row>
    <row r="143" spans="1:2" x14ac:dyDescent="0.3">
      <c r="A143">
        <f t="shared" ca="1" si="2"/>
        <v>23.061990365947111</v>
      </c>
      <c r="B143">
        <f t="shared" ca="1" si="2"/>
        <v>18.005552724532386</v>
      </c>
    </row>
    <row r="144" spans="1:2" x14ac:dyDescent="0.3">
      <c r="A144">
        <f t="shared" ca="1" si="2"/>
        <v>34.848472934892278</v>
      </c>
      <c r="B144">
        <f t="shared" ca="1" si="2"/>
        <v>20.429572986675765</v>
      </c>
    </row>
    <row r="145" spans="1:2" x14ac:dyDescent="0.3">
      <c r="A145">
        <f t="shared" ca="1" si="2"/>
        <v>14.726987834270522</v>
      </c>
      <c r="B145">
        <f t="shared" ca="1" si="2"/>
        <v>16.932636227666148</v>
      </c>
    </row>
    <row r="146" spans="1:2" x14ac:dyDescent="0.3">
      <c r="A146">
        <f t="shared" ca="1" si="2"/>
        <v>21.318464710608264</v>
      </c>
      <c r="B146">
        <f t="shared" ca="1" si="2"/>
        <v>19.248338897968541</v>
      </c>
    </row>
    <row r="147" spans="1:2" x14ac:dyDescent="0.3">
      <c r="A147">
        <f t="shared" ca="1" si="2"/>
        <v>10.64321687288918</v>
      </c>
      <c r="B147">
        <f t="shared" ca="1" si="2"/>
        <v>20.375543589579856</v>
      </c>
    </row>
    <row r="148" spans="1:2" x14ac:dyDescent="0.3">
      <c r="A148">
        <f t="shared" ca="1" si="2"/>
        <v>13.074090608819295</v>
      </c>
      <c r="B148">
        <f t="shared" ca="1" si="2"/>
        <v>21.85099283451062</v>
      </c>
    </row>
    <row r="149" spans="1:2" x14ac:dyDescent="0.3">
      <c r="A149">
        <f t="shared" ca="1" si="2"/>
        <v>19.872899865644126</v>
      </c>
      <c r="B149">
        <f t="shared" ca="1" si="2"/>
        <v>20.414581307879956</v>
      </c>
    </row>
    <row r="150" spans="1:2" x14ac:dyDescent="0.3">
      <c r="A150">
        <f t="shared" ca="1" si="2"/>
        <v>23.322867194857999</v>
      </c>
      <c r="B150">
        <f t="shared" ca="1" si="2"/>
        <v>30.043217686819855</v>
      </c>
    </row>
    <row r="151" spans="1:2" x14ac:dyDescent="0.3">
      <c r="A151">
        <f t="shared" ca="1" si="2"/>
        <v>21.093444531035949</v>
      </c>
      <c r="B151">
        <f t="shared" ca="1" si="2"/>
        <v>21.625103249434812</v>
      </c>
    </row>
    <row r="152" spans="1:2" x14ac:dyDescent="0.3">
      <c r="A152">
        <f t="shared" ca="1" si="2"/>
        <v>14.838308304512685</v>
      </c>
      <c r="B152">
        <f t="shared" ca="1" si="2"/>
        <v>13.855440035421514</v>
      </c>
    </row>
    <row r="153" spans="1:2" x14ac:dyDescent="0.3">
      <c r="A153">
        <f t="shared" ca="1" si="2"/>
        <v>17.581185457123812</v>
      </c>
      <c r="B153">
        <f t="shared" ca="1" si="2"/>
        <v>11.606354057931513</v>
      </c>
    </row>
    <row r="154" spans="1:2" x14ac:dyDescent="0.3">
      <c r="A154">
        <f t="shared" ca="1" si="2"/>
        <v>16.490460892277564</v>
      </c>
      <c r="B154">
        <f t="shared" ca="1" si="2"/>
        <v>18.027773665531726</v>
      </c>
    </row>
    <row r="155" spans="1:2" x14ac:dyDescent="0.3">
      <c r="A155">
        <f t="shared" ca="1" si="2"/>
        <v>14.887216749346205</v>
      </c>
      <c r="B155">
        <f t="shared" ca="1" si="2"/>
        <v>18.449173698044095</v>
      </c>
    </row>
    <row r="156" spans="1:2" x14ac:dyDescent="0.3">
      <c r="A156">
        <f t="shared" ca="1" si="2"/>
        <v>16.612714080551648</v>
      </c>
      <c r="B156">
        <f t="shared" ca="1" si="2"/>
        <v>10.25998516026714</v>
      </c>
    </row>
    <row r="157" spans="1:2" x14ac:dyDescent="0.3">
      <c r="A157">
        <f t="shared" ca="1" si="2"/>
        <v>18.552590611654271</v>
      </c>
      <c r="B157">
        <f t="shared" ca="1" si="2"/>
        <v>14.14372303906568</v>
      </c>
    </row>
    <row r="158" spans="1:2" x14ac:dyDescent="0.3">
      <c r="A158">
        <f t="shared" ca="1" si="2"/>
        <v>17.733202506702831</v>
      </c>
      <c r="B158">
        <f t="shared" ca="1" si="2"/>
        <v>20.540704214141741</v>
      </c>
    </row>
    <row r="159" spans="1:2" x14ac:dyDescent="0.3">
      <c r="A159">
        <f t="shared" ca="1" si="2"/>
        <v>22.179938314423644</v>
      </c>
      <c r="B159">
        <f t="shared" ca="1" si="2"/>
        <v>19.432853765687938</v>
      </c>
    </row>
    <row r="160" spans="1:2" x14ac:dyDescent="0.3">
      <c r="A160">
        <f t="shared" ca="1" si="2"/>
        <v>26.170624610452133</v>
      </c>
      <c r="B160">
        <f t="shared" ca="1" si="2"/>
        <v>31.848731667781909</v>
      </c>
    </row>
    <row r="161" spans="1:2" x14ac:dyDescent="0.3">
      <c r="A161">
        <f t="shared" ca="1" si="2"/>
        <v>23.561769745598127</v>
      </c>
      <c r="B161">
        <f t="shared" ca="1" si="2"/>
        <v>18.121515571051397</v>
      </c>
    </row>
    <row r="162" spans="1:2" x14ac:dyDescent="0.3">
      <c r="A162">
        <f t="shared" ca="1" si="2"/>
        <v>22.099318075543891</v>
      </c>
      <c r="B162">
        <f t="shared" ca="1" si="2"/>
        <v>22.23183878612917</v>
      </c>
    </row>
    <row r="163" spans="1:2" x14ac:dyDescent="0.3">
      <c r="A163">
        <f t="shared" ca="1" si="2"/>
        <v>25.553637743707327</v>
      </c>
      <c r="B163">
        <f t="shared" ca="1" si="2"/>
        <v>19.094416117317163</v>
      </c>
    </row>
    <row r="164" spans="1:2" x14ac:dyDescent="0.3">
      <c r="A164">
        <f t="shared" ca="1" si="2"/>
        <v>19.344996506526279</v>
      </c>
      <c r="B164">
        <f t="shared" ca="1" si="2"/>
        <v>14.983729257503088</v>
      </c>
    </row>
    <row r="165" spans="1:2" x14ac:dyDescent="0.3">
      <c r="A165">
        <f t="shared" ca="1" si="2"/>
        <v>30.410238166490586</v>
      </c>
      <c r="B165">
        <f t="shared" ca="1" si="2"/>
        <v>20.587765849884427</v>
      </c>
    </row>
    <row r="166" spans="1:2" x14ac:dyDescent="0.3">
      <c r="A166">
        <f t="shared" ca="1" si="2"/>
        <v>20.670465330683342</v>
      </c>
      <c r="B166">
        <f t="shared" ca="1" si="2"/>
        <v>25.655450070301821</v>
      </c>
    </row>
    <row r="167" spans="1:2" x14ac:dyDescent="0.3">
      <c r="A167">
        <f t="shared" ca="1" si="2"/>
        <v>22.89629178369011</v>
      </c>
      <c r="B167">
        <f t="shared" ca="1" si="2"/>
        <v>29.40474994182042</v>
      </c>
    </row>
    <row r="168" spans="1:2" x14ac:dyDescent="0.3">
      <c r="A168">
        <f t="shared" ca="1" si="2"/>
        <v>13.969974039618545</v>
      </c>
      <c r="B168">
        <f t="shared" ca="1" si="2"/>
        <v>32.437561286700088</v>
      </c>
    </row>
    <row r="169" spans="1:2" x14ac:dyDescent="0.3">
      <c r="A169">
        <f t="shared" ca="1" si="2"/>
        <v>20.967222225820432</v>
      </c>
      <c r="B169">
        <f t="shared" ca="1" si="2"/>
        <v>15.586704510888044</v>
      </c>
    </row>
    <row r="170" spans="1:2" x14ac:dyDescent="0.3">
      <c r="A170">
        <f t="shared" ca="1" si="2"/>
        <v>17.914253646938555</v>
      </c>
      <c r="B170">
        <f t="shared" ca="1" si="2"/>
        <v>20.647776569438864</v>
      </c>
    </row>
    <row r="171" spans="1:2" x14ac:dyDescent="0.3">
      <c r="A171">
        <f t="shared" ca="1" si="2"/>
        <v>21.722034843101799</v>
      </c>
      <c r="B171">
        <f t="shared" ca="1" si="2"/>
        <v>17.11544797823673</v>
      </c>
    </row>
    <row r="172" spans="1:2" x14ac:dyDescent="0.3">
      <c r="A172">
        <f t="shared" ca="1" si="2"/>
        <v>11.56425135364546</v>
      </c>
      <c r="B172">
        <f t="shared" ca="1" si="2"/>
        <v>23.418999606670877</v>
      </c>
    </row>
    <row r="173" spans="1:2" x14ac:dyDescent="0.3">
      <c r="A173">
        <f t="shared" ca="1" si="2"/>
        <v>25.540432376011218</v>
      </c>
      <c r="B173">
        <f t="shared" ca="1" si="2"/>
        <v>17.377777295871581</v>
      </c>
    </row>
    <row r="174" spans="1:2" x14ac:dyDescent="0.3">
      <c r="A174">
        <f t="shared" ca="1" si="2"/>
        <v>21.071932103323721</v>
      </c>
      <c r="B174">
        <f t="shared" ca="1" si="2"/>
        <v>18.239320055856993</v>
      </c>
    </row>
    <row r="175" spans="1:2" x14ac:dyDescent="0.3">
      <c r="A175">
        <f t="shared" ca="1" si="2"/>
        <v>12.381446786940581</v>
      </c>
      <c r="B175">
        <f t="shared" ca="1" si="2"/>
        <v>18.243051921586527</v>
      </c>
    </row>
    <row r="176" spans="1:2" x14ac:dyDescent="0.3">
      <c r="A176">
        <f t="shared" ca="1" si="2"/>
        <v>23.914538558525766</v>
      </c>
      <c r="B176">
        <f t="shared" ca="1" si="2"/>
        <v>24.314974436853042</v>
      </c>
    </row>
    <row r="177" spans="1:2" x14ac:dyDescent="0.3">
      <c r="A177">
        <f t="shared" ca="1" si="2"/>
        <v>26.848534194939489</v>
      </c>
      <c r="B177">
        <f t="shared" ca="1" si="2"/>
        <v>14.038330632418408</v>
      </c>
    </row>
    <row r="178" spans="1:2" x14ac:dyDescent="0.3">
      <c r="A178">
        <f t="shared" ca="1" si="2"/>
        <v>20.263471479582932</v>
      </c>
      <c r="B178">
        <f t="shared" ca="1" si="2"/>
        <v>12.357071573804573</v>
      </c>
    </row>
    <row r="179" spans="1:2" x14ac:dyDescent="0.3">
      <c r="A179">
        <f t="shared" ca="1" si="2"/>
        <v>20.470804591500457</v>
      </c>
      <c r="B179">
        <f t="shared" ca="1" si="2"/>
        <v>13.258906718974792</v>
      </c>
    </row>
    <row r="180" spans="1:2" x14ac:dyDescent="0.3">
      <c r="A180">
        <f t="shared" ca="1" si="2"/>
        <v>21.632585709358612</v>
      </c>
      <c r="B180">
        <f t="shared" ca="1" si="2"/>
        <v>26.397192814617267</v>
      </c>
    </row>
    <row r="181" spans="1:2" x14ac:dyDescent="0.3">
      <c r="A181">
        <f t="shared" ca="1" si="2"/>
        <v>18.482578358434839</v>
      </c>
      <c r="B181">
        <f t="shared" ca="1" si="2"/>
        <v>19.556244560909516</v>
      </c>
    </row>
    <row r="182" spans="1:2" x14ac:dyDescent="0.3">
      <c r="A182">
        <f t="shared" ca="1" si="2"/>
        <v>22.540815167689676</v>
      </c>
      <c r="B182">
        <f t="shared" ca="1" si="2"/>
        <v>13.961685807304931</v>
      </c>
    </row>
    <row r="183" spans="1:2" x14ac:dyDescent="0.3">
      <c r="A183">
        <f t="shared" ca="1" si="2"/>
        <v>26.196366479856479</v>
      </c>
      <c r="B183">
        <f t="shared" ca="1" si="2"/>
        <v>20.152090926230382</v>
      </c>
    </row>
    <row r="184" spans="1:2" x14ac:dyDescent="0.3">
      <c r="A184">
        <f t="shared" ca="1" si="2"/>
        <v>13.981321703572153</v>
      </c>
      <c r="B184">
        <f t="shared" ca="1" si="2"/>
        <v>29.290868857544151</v>
      </c>
    </row>
    <row r="185" spans="1:2" x14ac:dyDescent="0.3">
      <c r="A185">
        <f t="shared" ca="1" si="2"/>
        <v>26.760619269071515</v>
      </c>
      <c r="B185">
        <f t="shared" ca="1" si="2"/>
        <v>14.426902604992318</v>
      </c>
    </row>
    <row r="186" spans="1:2" x14ac:dyDescent="0.3">
      <c r="A186">
        <f t="shared" ca="1" si="2"/>
        <v>24.366788132022272</v>
      </c>
      <c r="B186">
        <f t="shared" ca="1" si="2"/>
        <v>8.5108736009819541</v>
      </c>
    </row>
    <row r="187" spans="1:2" x14ac:dyDescent="0.3">
      <c r="A187">
        <f t="shared" ca="1" si="2"/>
        <v>25.296821544122874</v>
      </c>
      <c r="B187">
        <f t="shared" ca="1" si="2"/>
        <v>20.270971043079982</v>
      </c>
    </row>
    <row r="188" spans="1:2" x14ac:dyDescent="0.3">
      <c r="A188">
        <f t="shared" ca="1" si="2"/>
        <v>13.359138787283921</v>
      </c>
      <c r="B188">
        <f t="shared" ca="1" si="2"/>
        <v>15.407907368113182</v>
      </c>
    </row>
    <row r="189" spans="1:2" x14ac:dyDescent="0.3">
      <c r="A189">
        <f t="shared" ca="1" si="2"/>
        <v>15.943525499993989</v>
      </c>
      <c r="B189">
        <f t="shared" ca="1" si="2"/>
        <v>12.662180489733977</v>
      </c>
    </row>
    <row r="190" spans="1:2" x14ac:dyDescent="0.3">
      <c r="A190">
        <f t="shared" ca="1" si="2"/>
        <v>20.759614611466109</v>
      </c>
      <c r="B190">
        <f t="shared" ca="1" si="2"/>
        <v>27.113846506692248</v>
      </c>
    </row>
    <row r="191" spans="1:2" x14ac:dyDescent="0.3">
      <c r="A191">
        <f t="shared" ca="1" si="2"/>
        <v>18.631522472089699</v>
      </c>
      <c r="B191">
        <f t="shared" ca="1" si="2"/>
        <v>22.216462343133188</v>
      </c>
    </row>
    <row r="192" spans="1:2" x14ac:dyDescent="0.3">
      <c r="A192">
        <f t="shared" ca="1" si="2"/>
        <v>13.644086834802824</v>
      </c>
      <c r="B192">
        <f t="shared" ca="1" si="2"/>
        <v>19.665514789552379</v>
      </c>
    </row>
    <row r="193" spans="1:2" x14ac:dyDescent="0.3">
      <c r="A193">
        <f t="shared" ca="1" si="2"/>
        <v>21.604291608937945</v>
      </c>
      <c r="B193">
        <f t="shared" ca="1" si="2"/>
        <v>17.611531062995056</v>
      </c>
    </row>
    <row r="194" spans="1:2" x14ac:dyDescent="0.3">
      <c r="A194">
        <f t="shared" ref="A194:B257" ca="1" si="3">NORMINV(RAND(),$E$2,$F$2)</f>
        <v>19.214849911561693</v>
      </c>
      <c r="B194">
        <f t="shared" ca="1" si="3"/>
        <v>28.399233922711993</v>
      </c>
    </row>
    <row r="195" spans="1:2" x14ac:dyDescent="0.3">
      <c r="A195">
        <f t="shared" ca="1" si="3"/>
        <v>17.45485684903781</v>
      </c>
      <c r="B195">
        <f t="shared" ca="1" si="3"/>
        <v>22.579439064453901</v>
      </c>
    </row>
    <row r="196" spans="1:2" x14ac:dyDescent="0.3">
      <c r="A196">
        <f t="shared" ca="1" si="3"/>
        <v>21.649015533328519</v>
      </c>
      <c r="B196">
        <f t="shared" ca="1" si="3"/>
        <v>23.404612041069768</v>
      </c>
    </row>
    <row r="197" spans="1:2" x14ac:dyDescent="0.3">
      <c r="A197">
        <f t="shared" ca="1" si="3"/>
        <v>23.891977368253521</v>
      </c>
      <c r="B197">
        <f t="shared" ca="1" si="3"/>
        <v>11.511901068179522</v>
      </c>
    </row>
    <row r="198" spans="1:2" x14ac:dyDescent="0.3">
      <c r="A198">
        <f t="shared" ca="1" si="3"/>
        <v>20.240187470085342</v>
      </c>
      <c r="B198">
        <f t="shared" ca="1" si="3"/>
        <v>21.255927770124181</v>
      </c>
    </row>
    <row r="199" spans="1:2" x14ac:dyDescent="0.3">
      <c r="A199">
        <f t="shared" ca="1" si="3"/>
        <v>20.018501776415714</v>
      </c>
      <c r="B199">
        <f t="shared" ca="1" si="3"/>
        <v>16.231077161410784</v>
      </c>
    </row>
    <row r="200" spans="1:2" x14ac:dyDescent="0.3">
      <c r="A200">
        <f t="shared" ca="1" si="3"/>
        <v>18.021446299510377</v>
      </c>
      <c r="B200">
        <f t="shared" ca="1" si="3"/>
        <v>15.312944414599077</v>
      </c>
    </row>
    <row r="201" spans="1:2" x14ac:dyDescent="0.3">
      <c r="A201">
        <f t="shared" ca="1" si="3"/>
        <v>12.47647075132368</v>
      </c>
      <c r="B201">
        <f t="shared" ca="1" si="3"/>
        <v>28.656593999193781</v>
      </c>
    </row>
    <row r="202" spans="1:2" x14ac:dyDescent="0.3">
      <c r="A202">
        <f t="shared" ca="1" si="3"/>
        <v>23.8296352195526</v>
      </c>
      <c r="B202">
        <f t="shared" ca="1" si="3"/>
        <v>23.918541789828666</v>
      </c>
    </row>
    <row r="203" spans="1:2" x14ac:dyDescent="0.3">
      <c r="A203">
        <f t="shared" ca="1" si="3"/>
        <v>23.020713261287419</v>
      </c>
      <c r="B203">
        <f t="shared" ca="1" si="3"/>
        <v>19.023664511827612</v>
      </c>
    </row>
    <row r="204" spans="1:2" x14ac:dyDescent="0.3">
      <c r="A204">
        <f t="shared" ca="1" si="3"/>
        <v>27.086017060681062</v>
      </c>
      <c r="B204">
        <f t="shared" ca="1" si="3"/>
        <v>17.422444432243697</v>
      </c>
    </row>
    <row r="205" spans="1:2" x14ac:dyDescent="0.3">
      <c r="A205">
        <f t="shared" ca="1" si="3"/>
        <v>22.379398758691615</v>
      </c>
      <c r="B205">
        <f t="shared" ca="1" si="3"/>
        <v>12.338368657778323</v>
      </c>
    </row>
    <row r="206" spans="1:2" x14ac:dyDescent="0.3">
      <c r="A206">
        <f t="shared" ca="1" si="3"/>
        <v>27.153472647202729</v>
      </c>
      <c r="B206">
        <f t="shared" ca="1" si="3"/>
        <v>19.790574988582616</v>
      </c>
    </row>
    <row r="207" spans="1:2" x14ac:dyDescent="0.3">
      <c r="A207">
        <f t="shared" ca="1" si="3"/>
        <v>16.99485113638891</v>
      </c>
      <c r="B207">
        <f t="shared" ca="1" si="3"/>
        <v>26.004208654385849</v>
      </c>
    </row>
    <row r="208" spans="1:2" x14ac:dyDescent="0.3">
      <c r="A208">
        <f t="shared" ca="1" si="3"/>
        <v>25.287261425928129</v>
      </c>
      <c r="B208">
        <f t="shared" ca="1" si="3"/>
        <v>18.336195513285386</v>
      </c>
    </row>
    <row r="209" spans="1:2" x14ac:dyDescent="0.3">
      <c r="A209">
        <f t="shared" ca="1" si="3"/>
        <v>17.365638853139153</v>
      </c>
      <c r="B209">
        <f t="shared" ca="1" si="3"/>
        <v>26.704744701178537</v>
      </c>
    </row>
    <row r="210" spans="1:2" x14ac:dyDescent="0.3">
      <c r="A210">
        <f t="shared" ca="1" si="3"/>
        <v>15.306275068496817</v>
      </c>
      <c r="B210">
        <f t="shared" ca="1" si="3"/>
        <v>26.245296537744601</v>
      </c>
    </row>
    <row r="211" spans="1:2" x14ac:dyDescent="0.3">
      <c r="A211">
        <f t="shared" ca="1" si="3"/>
        <v>20.949543055338555</v>
      </c>
      <c r="B211">
        <f t="shared" ca="1" si="3"/>
        <v>13.627020198455792</v>
      </c>
    </row>
    <row r="212" spans="1:2" x14ac:dyDescent="0.3">
      <c r="A212">
        <f t="shared" ca="1" si="3"/>
        <v>19.589115404559777</v>
      </c>
      <c r="B212">
        <f t="shared" ca="1" si="3"/>
        <v>20.667381283950572</v>
      </c>
    </row>
    <row r="213" spans="1:2" x14ac:dyDescent="0.3">
      <c r="A213">
        <f t="shared" ca="1" si="3"/>
        <v>13.730661229488494</v>
      </c>
      <c r="B213">
        <f t="shared" ca="1" si="3"/>
        <v>12.872276687780179</v>
      </c>
    </row>
    <row r="214" spans="1:2" x14ac:dyDescent="0.3">
      <c r="A214">
        <f t="shared" ca="1" si="3"/>
        <v>10.120829984046587</v>
      </c>
      <c r="B214">
        <f t="shared" ca="1" si="3"/>
        <v>28.549894898154704</v>
      </c>
    </row>
    <row r="215" spans="1:2" x14ac:dyDescent="0.3">
      <c r="A215">
        <f t="shared" ca="1" si="3"/>
        <v>18.21968865050513</v>
      </c>
      <c r="B215">
        <f t="shared" ca="1" si="3"/>
        <v>24.395454089895829</v>
      </c>
    </row>
    <row r="216" spans="1:2" x14ac:dyDescent="0.3">
      <c r="A216">
        <f t="shared" ca="1" si="3"/>
        <v>17.551072474420916</v>
      </c>
      <c r="B216">
        <f t="shared" ca="1" si="3"/>
        <v>16.520269730821767</v>
      </c>
    </row>
    <row r="217" spans="1:2" x14ac:dyDescent="0.3">
      <c r="A217">
        <f t="shared" ca="1" si="3"/>
        <v>16.774293637640088</v>
      </c>
      <c r="B217">
        <f t="shared" ca="1" si="3"/>
        <v>20.229376644620348</v>
      </c>
    </row>
    <row r="218" spans="1:2" x14ac:dyDescent="0.3">
      <c r="A218">
        <f t="shared" ca="1" si="3"/>
        <v>18.901601432462275</v>
      </c>
      <c r="B218">
        <f t="shared" ca="1" si="3"/>
        <v>14.717519002581989</v>
      </c>
    </row>
    <row r="219" spans="1:2" x14ac:dyDescent="0.3">
      <c r="A219">
        <f t="shared" ca="1" si="3"/>
        <v>25.42983911030694</v>
      </c>
      <c r="B219">
        <f t="shared" ca="1" si="3"/>
        <v>21.099116798917997</v>
      </c>
    </row>
    <row r="220" spans="1:2" x14ac:dyDescent="0.3">
      <c r="A220">
        <f t="shared" ca="1" si="3"/>
        <v>20.091329625356277</v>
      </c>
      <c r="B220">
        <f t="shared" ca="1" si="3"/>
        <v>15.498551392621795</v>
      </c>
    </row>
    <row r="221" spans="1:2" x14ac:dyDescent="0.3">
      <c r="A221">
        <f t="shared" ca="1" si="3"/>
        <v>17.639988346822985</v>
      </c>
      <c r="B221">
        <f t="shared" ca="1" si="3"/>
        <v>17.143430936878119</v>
      </c>
    </row>
    <row r="222" spans="1:2" x14ac:dyDescent="0.3">
      <c r="A222">
        <f t="shared" ca="1" si="3"/>
        <v>17.853104521573847</v>
      </c>
      <c r="B222">
        <f t="shared" ca="1" si="3"/>
        <v>10.018089347139183</v>
      </c>
    </row>
    <row r="223" spans="1:2" x14ac:dyDescent="0.3">
      <c r="A223">
        <f t="shared" ca="1" si="3"/>
        <v>10.509981571862458</v>
      </c>
      <c r="B223">
        <f t="shared" ca="1" si="3"/>
        <v>21.383196925806924</v>
      </c>
    </row>
    <row r="224" spans="1:2" x14ac:dyDescent="0.3">
      <c r="A224">
        <f t="shared" ca="1" si="3"/>
        <v>12.970639162756566</v>
      </c>
      <c r="B224">
        <f t="shared" ca="1" si="3"/>
        <v>15.645801600421583</v>
      </c>
    </row>
    <row r="225" spans="1:2" x14ac:dyDescent="0.3">
      <c r="A225">
        <f t="shared" ca="1" si="3"/>
        <v>19.946260380689793</v>
      </c>
      <c r="B225">
        <f t="shared" ca="1" si="3"/>
        <v>20.605081897370894</v>
      </c>
    </row>
    <row r="226" spans="1:2" x14ac:dyDescent="0.3">
      <c r="A226">
        <f t="shared" ca="1" si="3"/>
        <v>16.262086633396621</v>
      </c>
      <c r="B226">
        <f t="shared" ca="1" si="3"/>
        <v>20.586248151045126</v>
      </c>
    </row>
    <row r="227" spans="1:2" x14ac:dyDescent="0.3">
      <c r="A227">
        <f t="shared" ca="1" si="3"/>
        <v>24.703260896133951</v>
      </c>
      <c r="B227">
        <f t="shared" ca="1" si="3"/>
        <v>21.3304427940934</v>
      </c>
    </row>
    <row r="228" spans="1:2" x14ac:dyDescent="0.3">
      <c r="A228">
        <f t="shared" ca="1" si="3"/>
        <v>18.357264555222482</v>
      </c>
      <c r="B228">
        <f t="shared" ca="1" si="3"/>
        <v>13.027040990960369</v>
      </c>
    </row>
    <row r="229" spans="1:2" x14ac:dyDescent="0.3">
      <c r="A229">
        <f t="shared" ca="1" si="3"/>
        <v>20.466003959231958</v>
      </c>
      <c r="B229">
        <f t="shared" ca="1" si="3"/>
        <v>18.880754080450508</v>
      </c>
    </row>
    <row r="230" spans="1:2" x14ac:dyDescent="0.3">
      <c r="A230">
        <f t="shared" ca="1" si="3"/>
        <v>16.099457992912406</v>
      </c>
      <c r="B230">
        <f t="shared" ca="1" si="3"/>
        <v>14.864494056286395</v>
      </c>
    </row>
    <row r="231" spans="1:2" x14ac:dyDescent="0.3">
      <c r="A231">
        <f t="shared" ca="1" si="3"/>
        <v>15.123048138531729</v>
      </c>
      <c r="B231">
        <f t="shared" ca="1" si="3"/>
        <v>19.732866417683464</v>
      </c>
    </row>
    <row r="232" spans="1:2" x14ac:dyDescent="0.3">
      <c r="A232">
        <f t="shared" ca="1" si="3"/>
        <v>17.237142306580591</v>
      </c>
      <c r="B232">
        <f t="shared" ca="1" si="3"/>
        <v>18.298285336401769</v>
      </c>
    </row>
    <row r="233" spans="1:2" x14ac:dyDescent="0.3">
      <c r="A233">
        <f t="shared" ca="1" si="3"/>
        <v>15.404290900695889</v>
      </c>
      <c r="B233">
        <f t="shared" ca="1" si="3"/>
        <v>16.603836205953023</v>
      </c>
    </row>
    <row r="234" spans="1:2" x14ac:dyDescent="0.3">
      <c r="A234">
        <f t="shared" ca="1" si="3"/>
        <v>18.144417938213039</v>
      </c>
      <c r="B234">
        <f t="shared" ca="1" si="3"/>
        <v>25.125749975858852</v>
      </c>
    </row>
    <row r="235" spans="1:2" x14ac:dyDescent="0.3">
      <c r="A235">
        <f t="shared" ca="1" si="3"/>
        <v>17.509335087749783</v>
      </c>
      <c r="B235">
        <f t="shared" ca="1" si="3"/>
        <v>26.627255951547369</v>
      </c>
    </row>
    <row r="236" spans="1:2" x14ac:dyDescent="0.3">
      <c r="A236">
        <f t="shared" ca="1" si="3"/>
        <v>12.692523536177669</v>
      </c>
      <c r="B236">
        <f t="shared" ca="1" si="3"/>
        <v>14.040477852256782</v>
      </c>
    </row>
    <row r="237" spans="1:2" x14ac:dyDescent="0.3">
      <c r="A237">
        <f t="shared" ca="1" si="3"/>
        <v>18.40088045492195</v>
      </c>
      <c r="B237">
        <f t="shared" ca="1" si="3"/>
        <v>14.158574628173197</v>
      </c>
    </row>
    <row r="238" spans="1:2" x14ac:dyDescent="0.3">
      <c r="A238">
        <f t="shared" ca="1" si="3"/>
        <v>19.428971018561086</v>
      </c>
      <c r="B238">
        <f t="shared" ca="1" si="3"/>
        <v>24.598912503277077</v>
      </c>
    </row>
    <row r="239" spans="1:2" x14ac:dyDescent="0.3">
      <c r="A239">
        <f t="shared" ca="1" si="3"/>
        <v>23.187246936226124</v>
      </c>
      <c r="B239">
        <f t="shared" ca="1" si="3"/>
        <v>23.52388442363285</v>
      </c>
    </row>
    <row r="240" spans="1:2" x14ac:dyDescent="0.3">
      <c r="A240">
        <f t="shared" ca="1" si="3"/>
        <v>23.352585175423503</v>
      </c>
      <c r="B240">
        <f t="shared" ca="1" si="3"/>
        <v>12.868018624626155</v>
      </c>
    </row>
    <row r="241" spans="1:2" x14ac:dyDescent="0.3">
      <c r="A241">
        <f t="shared" ca="1" si="3"/>
        <v>16.784447916413185</v>
      </c>
      <c r="B241">
        <f t="shared" ca="1" si="3"/>
        <v>27.048569331644657</v>
      </c>
    </row>
    <row r="242" spans="1:2" x14ac:dyDescent="0.3">
      <c r="A242">
        <f t="shared" ca="1" si="3"/>
        <v>22.46124010892785</v>
      </c>
      <c r="B242">
        <f t="shared" ca="1" si="3"/>
        <v>21.217908073374289</v>
      </c>
    </row>
    <row r="243" spans="1:2" x14ac:dyDescent="0.3">
      <c r="A243">
        <f t="shared" ca="1" si="3"/>
        <v>30.633082005050468</v>
      </c>
      <c r="B243">
        <f t="shared" ca="1" si="3"/>
        <v>11.559914618919967</v>
      </c>
    </row>
    <row r="244" spans="1:2" x14ac:dyDescent="0.3">
      <c r="A244">
        <f t="shared" ca="1" si="3"/>
        <v>17.648219612126699</v>
      </c>
      <c r="B244">
        <f t="shared" ca="1" si="3"/>
        <v>23.375778495130938</v>
      </c>
    </row>
    <row r="245" spans="1:2" x14ac:dyDescent="0.3">
      <c r="A245">
        <f t="shared" ca="1" si="3"/>
        <v>19.981176372378091</v>
      </c>
      <c r="B245">
        <f t="shared" ca="1" si="3"/>
        <v>26.946404064790244</v>
      </c>
    </row>
    <row r="246" spans="1:2" x14ac:dyDescent="0.3">
      <c r="A246">
        <f t="shared" ca="1" si="3"/>
        <v>25.401905983783699</v>
      </c>
      <c r="B246">
        <f t="shared" ca="1" si="3"/>
        <v>19.020485256800903</v>
      </c>
    </row>
    <row r="247" spans="1:2" x14ac:dyDescent="0.3">
      <c r="A247">
        <f t="shared" ca="1" si="3"/>
        <v>18.670474988301986</v>
      </c>
      <c r="B247">
        <f t="shared" ca="1" si="3"/>
        <v>15.402193955435049</v>
      </c>
    </row>
    <row r="248" spans="1:2" x14ac:dyDescent="0.3">
      <c r="A248">
        <f t="shared" ca="1" si="3"/>
        <v>15.257970394083049</v>
      </c>
      <c r="B248">
        <f t="shared" ca="1" si="3"/>
        <v>16.934540317799446</v>
      </c>
    </row>
    <row r="249" spans="1:2" x14ac:dyDescent="0.3">
      <c r="A249">
        <f t="shared" ca="1" si="3"/>
        <v>17.788718161181162</v>
      </c>
      <c r="B249">
        <f t="shared" ca="1" si="3"/>
        <v>25.232228014541874</v>
      </c>
    </row>
    <row r="250" spans="1:2" x14ac:dyDescent="0.3">
      <c r="A250">
        <f t="shared" ca="1" si="3"/>
        <v>11.185550702088689</v>
      </c>
      <c r="B250">
        <f t="shared" ca="1" si="3"/>
        <v>26.632392526663672</v>
      </c>
    </row>
    <row r="251" spans="1:2" x14ac:dyDescent="0.3">
      <c r="A251">
        <f t="shared" ca="1" si="3"/>
        <v>17.349975230087505</v>
      </c>
      <c r="B251">
        <f t="shared" ca="1" si="3"/>
        <v>13.630078220046654</v>
      </c>
    </row>
    <row r="252" spans="1:2" x14ac:dyDescent="0.3">
      <c r="A252">
        <f t="shared" ca="1" si="3"/>
        <v>14.395253034307606</v>
      </c>
      <c r="B252">
        <f t="shared" ca="1" si="3"/>
        <v>19.762597370369051</v>
      </c>
    </row>
    <row r="253" spans="1:2" x14ac:dyDescent="0.3">
      <c r="A253">
        <f t="shared" ca="1" si="3"/>
        <v>26.256534941138224</v>
      </c>
      <c r="B253">
        <f t="shared" ca="1" si="3"/>
        <v>12.755375768960707</v>
      </c>
    </row>
    <row r="254" spans="1:2" x14ac:dyDescent="0.3">
      <c r="A254">
        <f t="shared" ca="1" si="3"/>
        <v>25.155110315016643</v>
      </c>
      <c r="B254">
        <f t="shared" ca="1" si="3"/>
        <v>20.576629445986626</v>
      </c>
    </row>
    <row r="255" spans="1:2" x14ac:dyDescent="0.3">
      <c r="A255">
        <f t="shared" ca="1" si="3"/>
        <v>20.557096129565281</v>
      </c>
      <c r="B255">
        <f t="shared" ca="1" si="3"/>
        <v>18.486718287930984</v>
      </c>
    </row>
    <row r="256" spans="1:2" x14ac:dyDescent="0.3">
      <c r="A256">
        <f t="shared" ca="1" si="3"/>
        <v>13.845118805507321</v>
      </c>
      <c r="B256">
        <f t="shared" ca="1" si="3"/>
        <v>31.592758222883681</v>
      </c>
    </row>
    <row r="257" spans="1:2" x14ac:dyDescent="0.3">
      <c r="A257">
        <f t="shared" ca="1" si="3"/>
        <v>18.14641757274638</v>
      </c>
      <c r="B257">
        <f t="shared" ca="1" si="3"/>
        <v>29.623967943932097</v>
      </c>
    </row>
    <row r="258" spans="1:2" x14ac:dyDescent="0.3">
      <c r="A258">
        <f t="shared" ref="A258:B289" ca="1" si="4">NORMINV(RAND(),$E$2,$F$2)</f>
        <v>20.011234486555946</v>
      </c>
      <c r="B258">
        <f t="shared" ca="1" si="4"/>
        <v>22.998721962712331</v>
      </c>
    </row>
    <row r="259" spans="1:2" x14ac:dyDescent="0.3">
      <c r="A259">
        <f t="shared" ca="1" si="4"/>
        <v>22.932215251848806</v>
      </c>
      <c r="B259">
        <f t="shared" ca="1" si="4"/>
        <v>26.29530437453262</v>
      </c>
    </row>
    <row r="260" spans="1:2" x14ac:dyDescent="0.3">
      <c r="A260">
        <f t="shared" ca="1" si="4"/>
        <v>16.278089755682863</v>
      </c>
      <c r="B260">
        <f t="shared" ca="1" si="4"/>
        <v>15.655883455395315</v>
      </c>
    </row>
    <row r="261" spans="1:2" x14ac:dyDescent="0.3">
      <c r="A261">
        <f t="shared" ca="1" si="4"/>
        <v>24.135867463408857</v>
      </c>
      <c r="B261">
        <f t="shared" ca="1" si="4"/>
        <v>16.072197726665827</v>
      </c>
    </row>
    <row r="262" spans="1:2" x14ac:dyDescent="0.3">
      <c r="A262">
        <f t="shared" ca="1" si="4"/>
        <v>22.302863074033265</v>
      </c>
      <c r="B262">
        <f t="shared" ca="1" si="4"/>
        <v>11.975605754727253</v>
      </c>
    </row>
    <row r="263" spans="1:2" x14ac:dyDescent="0.3">
      <c r="A263">
        <f t="shared" ca="1" si="4"/>
        <v>25.896501412880625</v>
      </c>
      <c r="B263">
        <f t="shared" ca="1" si="4"/>
        <v>23.7855692840457</v>
      </c>
    </row>
    <row r="264" spans="1:2" x14ac:dyDescent="0.3">
      <c r="A264">
        <f t="shared" ca="1" si="4"/>
        <v>19.709954906210246</v>
      </c>
      <c r="B264">
        <f t="shared" ca="1" si="4"/>
        <v>24.59408699940245</v>
      </c>
    </row>
    <row r="265" spans="1:2" x14ac:dyDescent="0.3">
      <c r="A265">
        <f t="shared" ca="1" si="4"/>
        <v>20.595116241452935</v>
      </c>
      <c r="B265">
        <f t="shared" ca="1" si="4"/>
        <v>25.044903570591714</v>
      </c>
    </row>
    <row r="266" spans="1:2" x14ac:dyDescent="0.3">
      <c r="A266">
        <f t="shared" ca="1" si="4"/>
        <v>12.709672883187761</v>
      </c>
      <c r="B266">
        <f t="shared" ca="1" si="4"/>
        <v>23.110194511890384</v>
      </c>
    </row>
    <row r="267" spans="1:2" x14ac:dyDescent="0.3">
      <c r="A267">
        <f t="shared" ca="1" si="4"/>
        <v>20.646279722428432</v>
      </c>
      <c r="B267">
        <f t="shared" ca="1" si="4"/>
        <v>19.151453523869247</v>
      </c>
    </row>
    <row r="268" spans="1:2" x14ac:dyDescent="0.3">
      <c r="A268">
        <f t="shared" ca="1" si="4"/>
        <v>22.531692865074795</v>
      </c>
      <c r="B268">
        <f t="shared" ca="1" si="4"/>
        <v>21.402541779516529</v>
      </c>
    </row>
    <row r="269" spans="1:2" x14ac:dyDescent="0.3">
      <c r="A269">
        <f t="shared" ca="1" si="4"/>
        <v>25.680507164191223</v>
      </c>
      <c r="B269">
        <f t="shared" ca="1" si="4"/>
        <v>18.600450360758842</v>
      </c>
    </row>
    <row r="270" spans="1:2" x14ac:dyDescent="0.3">
      <c r="A270">
        <f t="shared" ca="1" si="4"/>
        <v>16.242167737422392</v>
      </c>
      <c r="B270">
        <f t="shared" ca="1" si="4"/>
        <v>15.586401286799923</v>
      </c>
    </row>
    <row r="271" spans="1:2" x14ac:dyDescent="0.3">
      <c r="A271">
        <f t="shared" ca="1" si="4"/>
        <v>29.720782358863779</v>
      </c>
      <c r="B271">
        <f t="shared" ca="1" si="4"/>
        <v>19.647805724714498</v>
      </c>
    </row>
    <row r="272" spans="1:2" x14ac:dyDescent="0.3">
      <c r="A272">
        <f t="shared" ca="1" si="4"/>
        <v>19.250497320993237</v>
      </c>
      <c r="B272">
        <f t="shared" ca="1" si="4"/>
        <v>19.416857140223954</v>
      </c>
    </row>
    <row r="273" spans="1:2" x14ac:dyDescent="0.3">
      <c r="A273">
        <f t="shared" ca="1" si="4"/>
        <v>15.593443314372829</v>
      </c>
      <c r="B273">
        <f t="shared" ca="1" si="4"/>
        <v>22.640473128998533</v>
      </c>
    </row>
    <row r="274" spans="1:2" x14ac:dyDescent="0.3">
      <c r="A274">
        <f t="shared" ca="1" si="4"/>
        <v>15.798029805670774</v>
      </c>
      <c r="B274">
        <f t="shared" ca="1" si="4"/>
        <v>22.590254436393721</v>
      </c>
    </row>
    <row r="275" spans="1:2" x14ac:dyDescent="0.3">
      <c r="A275">
        <f t="shared" ca="1" si="4"/>
        <v>18.48096925822718</v>
      </c>
      <c r="B275">
        <f t="shared" ca="1" si="4"/>
        <v>25.498907061228465</v>
      </c>
    </row>
    <row r="276" spans="1:2" x14ac:dyDescent="0.3">
      <c r="A276">
        <f t="shared" ca="1" si="4"/>
        <v>15.565788954159551</v>
      </c>
      <c r="B276">
        <f t="shared" ca="1" si="4"/>
        <v>16.635042971118136</v>
      </c>
    </row>
    <row r="277" spans="1:2" x14ac:dyDescent="0.3">
      <c r="A277">
        <f t="shared" ca="1" si="4"/>
        <v>15.898376291012198</v>
      </c>
      <c r="B277">
        <f t="shared" ca="1" si="4"/>
        <v>10.150559372240552</v>
      </c>
    </row>
    <row r="278" spans="1:2" x14ac:dyDescent="0.3">
      <c r="A278">
        <f t="shared" ca="1" si="4"/>
        <v>16.823172396455377</v>
      </c>
      <c r="B278">
        <f t="shared" ca="1" si="4"/>
        <v>16.376043041644191</v>
      </c>
    </row>
    <row r="279" spans="1:2" x14ac:dyDescent="0.3">
      <c r="A279">
        <f t="shared" ca="1" si="4"/>
        <v>21.539186688652087</v>
      </c>
      <c r="B279">
        <f t="shared" ca="1" si="4"/>
        <v>23.454174907852675</v>
      </c>
    </row>
    <row r="280" spans="1:2" x14ac:dyDescent="0.3">
      <c r="A280">
        <f t="shared" ca="1" si="4"/>
        <v>14.692448696494857</v>
      </c>
      <c r="B280">
        <f t="shared" ca="1" si="4"/>
        <v>17.883309696039781</v>
      </c>
    </row>
    <row r="281" spans="1:2" x14ac:dyDescent="0.3">
      <c r="A281">
        <f t="shared" ca="1" si="4"/>
        <v>15.980588658692543</v>
      </c>
      <c r="B281">
        <f t="shared" ca="1" si="4"/>
        <v>17.812054872746558</v>
      </c>
    </row>
    <row r="282" spans="1:2" x14ac:dyDescent="0.3">
      <c r="A282">
        <f t="shared" ca="1" si="4"/>
        <v>19.364188802859932</v>
      </c>
      <c r="B282">
        <f t="shared" ca="1" si="4"/>
        <v>12.828715245331072</v>
      </c>
    </row>
    <row r="283" spans="1:2" x14ac:dyDescent="0.3">
      <c r="A283">
        <f t="shared" ca="1" si="4"/>
        <v>24.287024383453975</v>
      </c>
      <c r="B283">
        <f t="shared" ca="1" si="4"/>
        <v>11.251315121963062</v>
      </c>
    </row>
    <row r="284" spans="1:2" x14ac:dyDescent="0.3">
      <c r="A284">
        <f t="shared" ca="1" si="4"/>
        <v>19.190556909320293</v>
      </c>
      <c r="B284">
        <f t="shared" ca="1" si="4"/>
        <v>17.733868064065504</v>
      </c>
    </row>
    <row r="285" spans="1:2" x14ac:dyDescent="0.3">
      <c r="A285">
        <f t="shared" ca="1" si="4"/>
        <v>23.472654542780326</v>
      </c>
      <c r="B285">
        <f t="shared" ca="1" si="4"/>
        <v>11.084480872205228</v>
      </c>
    </row>
    <row r="286" spans="1:2" x14ac:dyDescent="0.3">
      <c r="A286">
        <f t="shared" ca="1" si="4"/>
        <v>25.896023096154998</v>
      </c>
      <c r="B286">
        <f t="shared" ca="1" si="4"/>
        <v>19.047668186971944</v>
      </c>
    </row>
    <row r="287" spans="1:2" x14ac:dyDescent="0.3">
      <c r="A287">
        <f t="shared" ca="1" si="4"/>
        <v>17.592436641245293</v>
      </c>
      <c r="B287">
        <f t="shared" ca="1" si="4"/>
        <v>16.207797617859573</v>
      </c>
    </row>
    <row r="288" spans="1:2" x14ac:dyDescent="0.3">
      <c r="A288">
        <f t="shared" ca="1" si="4"/>
        <v>28.843003546979133</v>
      </c>
      <c r="B288">
        <f t="shared" ca="1" si="4"/>
        <v>9.7541790629994942</v>
      </c>
    </row>
    <row r="289" spans="1:2" x14ac:dyDescent="0.3">
      <c r="A289">
        <f t="shared" ca="1" si="4"/>
        <v>15.87908571399965</v>
      </c>
      <c r="B289">
        <f t="shared" ca="1" si="4"/>
        <v>20.700393166382845</v>
      </c>
    </row>
    <row r="290" spans="1:2" x14ac:dyDescent="0.3">
      <c r="A290">
        <f t="shared" ref="A290:B321" ca="1" si="5">NORMINV(RAND(),$E$2,$F$2)</f>
        <v>25.533105949373603</v>
      </c>
      <c r="B290">
        <f t="shared" ca="1" si="5"/>
        <v>20.21764990350195</v>
      </c>
    </row>
    <row r="291" spans="1:2" x14ac:dyDescent="0.3">
      <c r="A291">
        <f t="shared" ca="1" si="5"/>
        <v>16.043660849490529</v>
      </c>
      <c r="B291">
        <f t="shared" ca="1" si="5"/>
        <v>23.266376682622184</v>
      </c>
    </row>
    <row r="292" spans="1:2" x14ac:dyDescent="0.3">
      <c r="A292">
        <f t="shared" ca="1" si="5"/>
        <v>19.766030183106373</v>
      </c>
      <c r="B292">
        <f t="shared" ca="1" si="5"/>
        <v>27.599237304069643</v>
      </c>
    </row>
    <row r="293" spans="1:2" x14ac:dyDescent="0.3">
      <c r="A293">
        <f t="shared" ca="1" si="5"/>
        <v>13.183849106466914</v>
      </c>
      <c r="B293">
        <f t="shared" ca="1" si="5"/>
        <v>13.735658820395507</v>
      </c>
    </row>
    <row r="294" spans="1:2" x14ac:dyDescent="0.3">
      <c r="A294">
        <f t="shared" ca="1" si="5"/>
        <v>25.682223888844899</v>
      </c>
      <c r="B294">
        <f t="shared" ca="1" si="5"/>
        <v>15.295575313659505</v>
      </c>
    </row>
    <row r="295" spans="1:2" x14ac:dyDescent="0.3">
      <c r="A295">
        <f t="shared" ca="1" si="5"/>
        <v>21.015529062065173</v>
      </c>
      <c r="B295">
        <f t="shared" ca="1" si="5"/>
        <v>24.756438303860204</v>
      </c>
    </row>
    <row r="296" spans="1:2" x14ac:dyDescent="0.3">
      <c r="A296">
        <f t="shared" ca="1" si="5"/>
        <v>18.622010454686571</v>
      </c>
      <c r="B296">
        <f t="shared" ca="1" si="5"/>
        <v>12.855355355416922</v>
      </c>
    </row>
    <row r="297" spans="1:2" x14ac:dyDescent="0.3">
      <c r="A297">
        <f t="shared" ca="1" si="5"/>
        <v>19.691798981080538</v>
      </c>
      <c r="B297">
        <f t="shared" ca="1" si="5"/>
        <v>29.561415813335103</v>
      </c>
    </row>
    <row r="298" spans="1:2" x14ac:dyDescent="0.3">
      <c r="A298">
        <f t="shared" ca="1" si="5"/>
        <v>22.532888555850136</v>
      </c>
      <c r="B298">
        <f t="shared" ca="1" si="5"/>
        <v>17.519338256159127</v>
      </c>
    </row>
    <row r="299" spans="1:2" x14ac:dyDescent="0.3">
      <c r="A299">
        <f t="shared" ca="1" si="5"/>
        <v>22.504075143590995</v>
      </c>
      <c r="B299">
        <f t="shared" ca="1" si="5"/>
        <v>16.685753774505461</v>
      </c>
    </row>
    <row r="300" spans="1:2" x14ac:dyDescent="0.3">
      <c r="A300">
        <f t="shared" ca="1" si="5"/>
        <v>20.94510378661283</v>
      </c>
      <c r="B300">
        <f t="shared" ca="1" si="5"/>
        <v>12.201354490943199</v>
      </c>
    </row>
    <row r="301" spans="1:2" x14ac:dyDescent="0.3">
      <c r="A301">
        <f t="shared" ca="1" si="5"/>
        <v>28.442421878763305</v>
      </c>
      <c r="B301">
        <f t="shared" ca="1" si="5"/>
        <v>17.49920335202928</v>
      </c>
    </row>
    <row r="302" spans="1:2" x14ac:dyDescent="0.3">
      <c r="A302">
        <f t="shared" ca="1" si="5"/>
        <v>20.943898987767817</v>
      </c>
      <c r="B302">
        <f t="shared" ca="1" si="5"/>
        <v>15.77913642594338</v>
      </c>
    </row>
    <row r="303" spans="1:2" x14ac:dyDescent="0.3">
      <c r="A303">
        <f t="shared" ca="1" si="5"/>
        <v>25.565922317946409</v>
      </c>
      <c r="B303">
        <f t="shared" ca="1" si="5"/>
        <v>21.356286982240992</v>
      </c>
    </row>
    <row r="304" spans="1:2" x14ac:dyDescent="0.3">
      <c r="A304">
        <f t="shared" ca="1" si="5"/>
        <v>24.26587547719167</v>
      </c>
      <c r="B304">
        <f t="shared" ca="1" si="5"/>
        <v>18.770833094808445</v>
      </c>
    </row>
    <row r="305" spans="1:2" x14ac:dyDescent="0.3">
      <c r="A305">
        <f t="shared" ca="1" si="5"/>
        <v>20.214349956458747</v>
      </c>
      <c r="B305">
        <f t="shared" ca="1" si="5"/>
        <v>29.243373212397877</v>
      </c>
    </row>
    <row r="306" spans="1:2" x14ac:dyDescent="0.3">
      <c r="A306">
        <f t="shared" ca="1" si="5"/>
        <v>20.328498978717768</v>
      </c>
      <c r="B306">
        <f t="shared" ca="1" si="5"/>
        <v>16.736466148447754</v>
      </c>
    </row>
    <row r="307" spans="1:2" x14ac:dyDescent="0.3">
      <c r="A307">
        <f t="shared" ca="1" si="5"/>
        <v>23.734582128723904</v>
      </c>
      <c r="B307">
        <f t="shared" ca="1" si="5"/>
        <v>19.641958090963204</v>
      </c>
    </row>
    <row r="308" spans="1:2" x14ac:dyDescent="0.3">
      <c r="A308">
        <f t="shared" ca="1" si="5"/>
        <v>17.523460219691099</v>
      </c>
      <c r="B308">
        <f t="shared" ca="1" si="5"/>
        <v>17.19990045266551</v>
      </c>
    </row>
    <row r="309" spans="1:2" x14ac:dyDescent="0.3">
      <c r="A309">
        <f t="shared" ca="1" si="5"/>
        <v>22.487953455284281</v>
      </c>
      <c r="B309">
        <f t="shared" ca="1" si="5"/>
        <v>10.432091107812818</v>
      </c>
    </row>
    <row r="310" spans="1:2" x14ac:dyDescent="0.3">
      <c r="A310">
        <f t="shared" ca="1" si="5"/>
        <v>13.335818732139106</v>
      </c>
      <c r="B310">
        <f t="shared" ca="1" si="5"/>
        <v>10.226693591606368</v>
      </c>
    </row>
    <row r="311" spans="1:2" x14ac:dyDescent="0.3">
      <c r="A311">
        <f t="shared" ca="1" si="5"/>
        <v>24.191391075396709</v>
      </c>
      <c r="B311">
        <f t="shared" ca="1" si="5"/>
        <v>22.877679743772703</v>
      </c>
    </row>
    <row r="312" spans="1:2" x14ac:dyDescent="0.3">
      <c r="A312">
        <f t="shared" ca="1" si="5"/>
        <v>25.430209470047814</v>
      </c>
      <c r="B312">
        <f t="shared" ca="1" si="5"/>
        <v>21.043736595990204</v>
      </c>
    </row>
    <row r="313" spans="1:2" x14ac:dyDescent="0.3">
      <c r="A313">
        <f t="shared" ca="1" si="5"/>
        <v>28.145326141262082</v>
      </c>
      <c r="B313">
        <f t="shared" ca="1" si="5"/>
        <v>13.155735147902556</v>
      </c>
    </row>
    <row r="314" spans="1:2" x14ac:dyDescent="0.3">
      <c r="A314">
        <f t="shared" ca="1" si="5"/>
        <v>17.587334402478938</v>
      </c>
      <c r="B314">
        <f t="shared" ca="1" si="5"/>
        <v>26.718044930412901</v>
      </c>
    </row>
    <row r="315" spans="1:2" x14ac:dyDescent="0.3">
      <c r="A315">
        <f t="shared" ca="1" si="5"/>
        <v>20.398849721154374</v>
      </c>
      <c r="B315">
        <f t="shared" ca="1" si="5"/>
        <v>15.573596671765166</v>
      </c>
    </row>
    <row r="316" spans="1:2" x14ac:dyDescent="0.3">
      <c r="A316">
        <f t="shared" ca="1" si="5"/>
        <v>7.7447136999832686</v>
      </c>
      <c r="B316">
        <f t="shared" ca="1" si="5"/>
        <v>26.494617102995903</v>
      </c>
    </row>
    <row r="317" spans="1:2" x14ac:dyDescent="0.3">
      <c r="A317">
        <f t="shared" ca="1" si="5"/>
        <v>16.992597199687658</v>
      </c>
      <c r="B317">
        <f t="shared" ca="1" si="5"/>
        <v>25.481668381758286</v>
      </c>
    </row>
    <row r="318" spans="1:2" x14ac:dyDescent="0.3">
      <c r="A318">
        <f t="shared" ca="1" si="5"/>
        <v>24.335449489443857</v>
      </c>
      <c r="B318">
        <f t="shared" ca="1" si="5"/>
        <v>16.344045437744757</v>
      </c>
    </row>
    <row r="319" spans="1:2" x14ac:dyDescent="0.3">
      <c r="A319">
        <f t="shared" ca="1" si="5"/>
        <v>13.144181993608864</v>
      </c>
      <c r="B319">
        <f t="shared" ca="1" si="5"/>
        <v>20.654693522650696</v>
      </c>
    </row>
    <row r="320" spans="1:2" x14ac:dyDescent="0.3">
      <c r="A320">
        <f t="shared" ca="1" si="5"/>
        <v>24.823521816727506</v>
      </c>
      <c r="B320">
        <f t="shared" ca="1" si="5"/>
        <v>24.016499694185626</v>
      </c>
    </row>
    <row r="321" spans="1:2" x14ac:dyDescent="0.3">
      <c r="A321">
        <f t="shared" ca="1" si="5"/>
        <v>17.886626342863416</v>
      </c>
      <c r="B321">
        <f t="shared" ca="1" si="5"/>
        <v>11.824410902249694</v>
      </c>
    </row>
    <row r="322" spans="1:2" x14ac:dyDescent="0.3">
      <c r="A322">
        <f t="shared" ref="A322:B353" ca="1" si="6">NORMINV(RAND(),$E$2,$F$2)</f>
        <v>23.388832516987453</v>
      </c>
      <c r="B322">
        <f t="shared" ca="1" si="6"/>
        <v>21.509416620971606</v>
      </c>
    </row>
    <row r="323" spans="1:2" x14ac:dyDescent="0.3">
      <c r="A323">
        <f t="shared" ca="1" si="6"/>
        <v>20.650089875070133</v>
      </c>
      <c r="B323">
        <f t="shared" ca="1" si="6"/>
        <v>21.316021888765633</v>
      </c>
    </row>
    <row r="324" spans="1:2" x14ac:dyDescent="0.3">
      <c r="A324">
        <f t="shared" ca="1" si="6"/>
        <v>20.013674549283344</v>
      </c>
      <c r="B324">
        <f t="shared" ca="1" si="6"/>
        <v>17.982624657345212</v>
      </c>
    </row>
    <row r="325" spans="1:2" x14ac:dyDescent="0.3">
      <c r="A325">
        <f t="shared" ca="1" si="6"/>
        <v>16.442472279143932</v>
      </c>
      <c r="B325">
        <f t="shared" ca="1" si="6"/>
        <v>24.699110537571965</v>
      </c>
    </row>
    <row r="326" spans="1:2" x14ac:dyDescent="0.3">
      <c r="A326">
        <f t="shared" ca="1" si="6"/>
        <v>22.94706430456883</v>
      </c>
      <c r="B326">
        <f t="shared" ca="1" si="6"/>
        <v>19.032985770203904</v>
      </c>
    </row>
    <row r="327" spans="1:2" x14ac:dyDescent="0.3">
      <c r="A327">
        <f t="shared" ca="1" si="6"/>
        <v>27.332017397726318</v>
      </c>
      <c r="B327">
        <f t="shared" ca="1" si="6"/>
        <v>26.885074385804497</v>
      </c>
    </row>
    <row r="328" spans="1:2" x14ac:dyDescent="0.3">
      <c r="A328">
        <f t="shared" ca="1" si="6"/>
        <v>22.953615233825246</v>
      </c>
      <c r="B328">
        <f t="shared" ca="1" si="6"/>
        <v>16.602877398664553</v>
      </c>
    </row>
    <row r="329" spans="1:2" x14ac:dyDescent="0.3">
      <c r="A329">
        <f t="shared" ca="1" si="6"/>
        <v>16.565592506683469</v>
      </c>
      <c r="B329">
        <f t="shared" ca="1" si="6"/>
        <v>14.542334686415183</v>
      </c>
    </row>
    <row r="330" spans="1:2" x14ac:dyDescent="0.3">
      <c r="A330">
        <f t="shared" ca="1" si="6"/>
        <v>18.975521027604032</v>
      </c>
      <c r="B330">
        <f t="shared" ca="1" si="6"/>
        <v>11.785551599560453</v>
      </c>
    </row>
    <row r="331" spans="1:2" x14ac:dyDescent="0.3">
      <c r="A331">
        <f t="shared" ca="1" si="6"/>
        <v>16.98934748078263</v>
      </c>
      <c r="B331">
        <f t="shared" ca="1" si="6"/>
        <v>21.92596267868959</v>
      </c>
    </row>
    <row r="332" spans="1:2" x14ac:dyDescent="0.3">
      <c r="A332">
        <f t="shared" ca="1" si="6"/>
        <v>32.586079263605953</v>
      </c>
      <c r="B332">
        <f t="shared" ca="1" si="6"/>
        <v>17.333261286811133</v>
      </c>
    </row>
    <row r="333" spans="1:2" x14ac:dyDescent="0.3">
      <c r="A333">
        <f t="shared" ca="1" si="6"/>
        <v>23.107893077706123</v>
      </c>
      <c r="B333">
        <f t="shared" ca="1" si="6"/>
        <v>21.452876764692473</v>
      </c>
    </row>
    <row r="334" spans="1:2" x14ac:dyDescent="0.3">
      <c r="A334">
        <f t="shared" ca="1" si="6"/>
        <v>23.527008823671409</v>
      </c>
      <c r="B334">
        <f t="shared" ca="1" si="6"/>
        <v>16.575921377780215</v>
      </c>
    </row>
    <row r="335" spans="1:2" x14ac:dyDescent="0.3">
      <c r="A335">
        <f t="shared" ca="1" si="6"/>
        <v>15.811416297697161</v>
      </c>
      <c r="B335">
        <f t="shared" ca="1" si="6"/>
        <v>21.581803443570632</v>
      </c>
    </row>
    <row r="336" spans="1:2" x14ac:dyDescent="0.3">
      <c r="A336">
        <f t="shared" ca="1" si="6"/>
        <v>25.651141422996862</v>
      </c>
      <c r="B336">
        <f t="shared" ca="1" si="6"/>
        <v>27.020522872900479</v>
      </c>
    </row>
    <row r="337" spans="1:2" x14ac:dyDescent="0.3">
      <c r="A337">
        <f t="shared" ca="1" si="6"/>
        <v>16.572467445100074</v>
      </c>
      <c r="B337">
        <f t="shared" ca="1" si="6"/>
        <v>9.4803874782978497</v>
      </c>
    </row>
    <row r="338" spans="1:2" x14ac:dyDescent="0.3">
      <c r="A338">
        <f t="shared" ca="1" si="6"/>
        <v>21.459821722455374</v>
      </c>
      <c r="B338">
        <f t="shared" ca="1" si="6"/>
        <v>13.766620045192168</v>
      </c>
    </row>
    <row r="339" spans="1:2" x14ac:dyDescent="0.3">
      <c r="A339">
        <f t="shared" ca="1" si="6"/>
        <v>11.421728589111762</v>
      </c>
      <c r="B339">
        <f t="shared" ca="1" si="6"/>
        <v>22.312230425832119</v>
      </c>
    </row>
    <row r="340" spans="1:2" x14ac:dyDescent="0.3">
      <c r="A340">
        <f t="shared" ca="1" si="6"/>
        <v>21.63071967270378</v>
      </c>
      <c r="B340">
        <f t="shared" ca="1" si="6"/>
        <v>21.726242936852231</v>
      </c>
    </row>
    <row r="341" spans="1:2" x14ac:dyDescent="0.3">
      <c r="A341">
        <f t="shared" ca="1" si="6"/>
        <v>17.392758855868692</v>
      </c>
      <c r="B341">
        <f t="shared" ca="1" si="6"/>
        <v>17.363968160605388</v>
      </c>
    </row>
    <row r="342" spans="1:2" x14ac:dyDescent="0.3">
      <c r="A342">
        <f t="shared" ca="1" si="6"/>
        <v>14.848191856539446</v>
      </c>
      <c r="B342">
        <f t="shared" ca="1" si="6"/>
        <v>15.919968050155317</v>
      </c>
    </row>
    <row r="343" spans="1:2" x14ac:dyDescent="0.3">
      <c r="A343">
        <f t="shared" ca="1" si="6"/>
        <v>29.971231148220284</v>
      </c>
      <c r="B343">
        <f t="shared" ca="1" si="6"/>
        <v>20.148391051002999</v>
      </c>
    </row>
    <row r="344" spans="1:2" x14ac:dyDescent="0.3">
      <c r="A344">
        <f t="shared" ca="1" si="6"/>
        <v>19.756360828376543</v>
      </c>
      <c r="B344">
        <f t="shared" ca="1" si="6"/>
        <v>22.798420751767249</v>
      </c>
    </row>
    <row r="345" spans="1:2" x14ac:dyDescent="0.3">
      <c r="A345">
        <f t="shared" ca="1" si="6"/>
        <v>23.647671326904462</v>
      </c>
      <c r="B345">
        <f t="shared" ca="1" si="6"/>
        <v>19.369091180427798</v>
      </c>
    </row>
    <row r="346" spans="1:2" x14ac:dyDescent="0.3">
      <c r="A346">
        <f t="shared" ca="1" si="6"/>
        <v>17.900460276593549</v>
      </c>
      <c r="B346">
        <f t="shared" ca="1" si="6"/>
        <v>23.909030952933897</v>
      </c>
    </row>
    <row r="347" spans="1:2" x14ac:dyDescent="0.3">
      <c r="A347">
        <f t="shared" ca="1" si="6"/>
        <v>33.850453527930938</v>
      </c>
      <c r="B347">
        <f t="shared" ca="1" si="6"/>
        <v>23.315186500456292</v>
      </c>
    </row>
    <row r="348" spans="1:2" x14ac:dyDescent="0.3">
      <c r="A348">
        <f t="shared" ca="1" si="6"/>
        <v>16.897654074900405</v>
      </c>
      <c r="B348">
        <f t="shared" ca="1" si="6"/>
        <v>28.180759726267318</v>
      </c>
    </row>
    <row r="349" spans="1:2" x14ac:dyDescent="0.3">
      <c r="A349">
        <f t="shared" ca="1" si="6"/>
        <v>27.997583258032485</v>
      </c>
      <c r="B349">
        <f t="shared" ca="1" si="6"/>
        <v>14.51243967453394</v>
      </c>
    </row>
    <row r="350" spans="1:2" x14ac:dyDescent="0.3">
      <c r="A350">
        <f t="shared" ca="1" si="6"/>
        <v>17.877946089851292</v>
      </c>
      <c r="B350">
        <f t="shared" ca="1" si="6"/>
        <v>27.169044031398549</v>
      </c>
    </row>
    <row r="351" spans="1:2" x14ac:dyDescent="0.3">
      <c r="A351">
        <f t="shared" ca="1" si="6"/>
        <v>27.981614016420771</v>
      </c>
      <c r="B351">
        <f t="shared" ca="1" si="6"/>
        <v>7.0002240351839458</v>
      </c>
    </row>
    <row r="352" spans="1:2" x14ac:dyDescent="0.3">
      <c r="A352">
        <f t="shared" ca="1" si="6"/>
        <v>19.141133356118083</v>
      </c>
      <c r="B352">
        <f t="shared" ca="1" si="6"/>
        <v>18.567115723742678</v>
      </c>
    </row>
    <row r="353" spans="1:2" x14ac:dyDescent="0.3">
      <c r="A353">
        <f t="shared" ca="1" si="6"/>
        <v>26.442299218978668</v>
      </c>
      <c r="B353">
        <f t="shared" ca="1" si="6"/>
        <v>14.012947414291496</v>
      </c>
    </row>
    <row r="354" spans="1:2" x14ac:dyDescent="0.3">
      <c r="A354">
        <f t="shared" ref="A354:B385" ca="1" si="7">NORMINV(RAND(),$E$2,$F$2)</f>
        <v>22.066501082125328</v>
      </c>
      <c r="B354">
        <f t="shared" ca="1" si="7"/>
        <v>22.624613504361061</v>
      </c>
    </row>
    <row r="355" spans="1:2" x14ac:dyDescent="0.3">
      <c r="A355">
        <f t="shared" ca="1" si="7"/>
        <v>25.64768754253771</v>
      </c>
      <c r="B355">
        <f t="shared" ca="1" si="7"/>
        <v>22.484567244173139</v>
      </c>
    </row>
    <row r="356" spans="1:2" x14ac:dyDescent="0.3">
      <c r="A356">
        <f t="shared" ca="1" si="7"/>
        <v>20.966466331900392</v>
      </c>
      <c r="B356">
        <f t="shared" ca="1" si="7"/>
        <v>16.968809585585454</v>
      </c>
    </row>
    <row r="357" spans="1:2" x14ac:dyDescent="0.3">
      <c r="A357">
        <f t="shared" ca="1" si="7"/>
        <v>22.002985731190943</v>
      </c>
      <c r="B357">
        <f t="shared" ca="1" si="7"/>
        <v>32.678174637688301</v>
      </c>
    </row>
    <row r="358" spans="1:2" x14ac:dyDescent="0.3">
      <c r="A358">
        <f t="shared" ca="1" si="7"/>
        <v>16.979114630404606</v>
      </c>
      <c r="B358">
        <f t="shared" ca="1" si="7"/>
        <v>22.247779859178568</v>
      </c>
    </row>
    <row r="359" spans="1:2" x14ac:dyDescent="0.3">
      <c r="A359">
        <f t="shared" ca="1" si="7"/>
        <v>25.010022973088638</v>
      </c>
      <c r="B359">
        <f t="shared" ca="1" si="7"/>
        <v>12.442983995489719</v>
      </c>
    </row>
    <row r="360" spans="1:2" x14ac:dyDescent="0.3">
      <c r="A360">
        <f t="shared" ca="1" si="7"/>
        <v>21.839578626979389</v>
      </c>
      <c r="B360">
        <f t="shared" ca="1" si="7"/>
        <v>6.3325036593960995</v>
      </c>
    </row>
    <row r="361" spans="1:2" x14ac:dyDescent="0.3">
      <c r="A361">
        <f t="shared" ca="1" si="7"/>
        <v>18.653879805568572</v>
      </c>
      <c r="B361">
        <f t="shared" ca="1" si="7"/>
        <v>26.815867474788849</v>
      </c>
    </row>
    <row r="362" spans="1:2" x14ac:dyDescent="0.3">
      <c r="A362">
        <f t="shared" ca="1" si="7"/>
        <v>15.252566236787697</v>
      </c>
      <c r="B362">
        <f t="shared" ca="1" si="7"/>
        <v>21.519106955161199</v>
      </c>
    </row>
    <row r="363" spans="1:2" x14ac:dyDescent="0.3">
      <c r="A363">
        <f t="shared" ca="1" si="7"/>
        <v>22.124164747264231</v>
      </c>
      <c r="B363">
        <f t="shared" ca="1" si="7"/>
        <v>22.836767196980833</v>
      </c>
    </row>
    <row r="364" spans="1:2" x14ac:dyDescent="0.3">
      <c r="A364">
        <f t="shared" ca="1" si="7"/>
        <v>15.496087511168611</v>
      </c>
      <c r="B364">
        <f t="shared" ca="1" si="7"/>
        <v>24.003482481830552</v>
      </c>
    </row>
    <row r="365" spans="1:2" x14ac:dyDescent="0.3">
      <c r="A365">
        <f t="shared" ca="1" si="7"/>
        <v>19.302647282332082</v>
      </c>
      <c r="B365">
        <f t="shared" ca="1" si="7"/>
        <v>19.681826849899345</v>
      </c>
    </row>
    <row r="366" spans="1:2" x14ac:dyDescent="0.3">
      <c r="A366">
        <f t="shared" ca="1" si="7"/>
        <v>24.527147760318186</v>
      </c>
      <c r="B366">
        <f t="shared" ca="1" si="7"/>
        <v>20.902276092505076</v>
      </c>
    </row>
    <row r="367" spans="1:2" x14ac:dyDescent="0.3">
      <c r="A367">
        <f t="shared" ca="1" si="7"/>
        <v>21.690364531170189</v>
      </c>
      <c r="B367">
        <f t="shared" ca="1" si="7"/>
        <v>19.917725409703245</v>
      </c>
    </row>
    <row r="368" spans="1:2" x14ac:dyDescent="0.3">
      <c r="A368">
        <f t="shared" ca="1" si="7"/>
        <v>17.957896131197256</v>
      </c>
      <c r="B368">
        <f t="shared" ca="1" si="7"/>
        <v>23.926720569621725</v>
      </c>
    </row>
    <row r="369" spans="1:2" x14ac:dyDescent="0.3">
      <c r="A369">
        <f t="shared" ca="1" si="7"/>
        <v>28.741691388293958</v>
      </c>
      <c r="B369">
        <f t="shared" ca="1" si="7"/>
        <v>13.078062464627614</v>
      </c>
    </row>
    <row r="370" spans="1:2" x14ac:dyDescent="0.3">
      <c r="A370">
        <f t="shared" ca="1" si="7"/>
        <v>18.712208242347153</v>
      </c>
      <c r="B370">
        <f t="shared" ca="1" si="7"/>
        <v>22.296108461704119</v>
      </c>
    </row>
    <row r="371" spans="1:2" x14ac:dyDescent="0.3">
      <c r="A371">
        <f t="shared" ca="1" si="7"/>
        <v>20.89821632764831</v>
      </c>
      <c r="B371">
        <f t="shared" ca="1" si="7"/>
        <v>19.748184899298632</v>
      </c>
    </row>
    <row r="372" spans="1:2" x14ac:dyDescent="0.3">
      <c r="A372">
        <f t="shared" ca="1" si="7"/>
        <v>11.557198624106718</v>
      </c>
      <c r="B372">
        <f t="shared" ca="1" si="7"/>
        <v>24.90918465520393</v>
      </c>
    </row>
    <row r="373" spans="1:2" x14ac:dyDescent="0.3">
      <c r="A373">
        <f t="shared" ca="1" si="7"/>
        <v>22.132268944898939</v>
      </c>
      <c r="B373">
        <f t="shared" ca="1" si="7"/>
        <v>23.120634459059975</v>
      </c>
    </row>
    <row r="374" spans="1:2" x14ac:dyDescent="0.3">
      <c r="A374">
        <f t="shared" ca="1" si="7"/>
        <v>18.8217942396357</v>
      </c>
      <c r="B374">
        <f t="shared" ca="1" si="7"/>
        <v>10.146616830095816</v>
      </c>
    </row>
    <row r="375" spans="1:2" x14ac:dyDescent="0.3">
      <c r="A375">
        <f t="shared" ca="1" si="7"/>
        <v>17.211105065548278</v>
      </c>
      <c r="B375">
        <f t="shared" ca="1" si="7"/>
        <v>14.051593559275638</v>
      </c>
    </row>
    <row r="376" spans="1:2" x14ac:dyDescent="0.3">
      <c r="A376">
        <f t="shared" ca="1" si="7"/>
        <v>26.364090413025032</v>
      </c>
      <c r="B376">
        <f t="shared" ca="1" si="7"/>
        <v>18.75298599366781</v>
      </c>
    </row>
    <row r="377" spans="1:2" x14ac:dyDescent="0.3">
      <c r="A377">
        <f t="shared" ca="1" si="7"/>
        <v>22.19738975963573</v>
      </c>
      <c r="B377">
        <f t="shared" ca="1" si="7"/>
        <v>16.590307029486656</v>
      </c>
    </row>
    <row r="378" spans="1:2" x14ac:dyDescent="0.3">
      <c r="A378">
        <f t="shared" ca="1" si="7"/>
        <v>19.133346943404369</v>
      </c>
      <c r="B378">
        <f t="shared" ca="1" si="7"/>
        <v>10.33828085990489</v>
      </c>
    </row>
    <row r="379" spans="1:2" x14ac:dyDescent="0.3">
      <c r="A379">
        <f t="shared" ca="1" si="7"/>
        <v>22.587177378329976</v>
      </c>
      <c r="B379">
        <f t="shared" ca="1" si="7"/>
        <v>18.986129024708674</v>
      </c>
    </row>
    <row r="380" spans="1:2" x14ac:dyDescent="0.3">
      <c r="A380">
        <f t="shared" ca="1" si="7"/>
        <v>6.822115005137066</v>
      </c>
      <c r="B380">
        <f t="shared" ca="1" si="7"/>
        <v>24.23113128744221</v>
      </c>
    </row>
    <row r="381" spans="1:2" x14ac:dyDescent="0.3">
      <c r="A381">
        <f t="shared" ca="1" si="7"/>
        <v>15.261143384009973</v>
      </c>
      <c r="B381">
        <f t="shared" ca="1" si="7"/>
        <v>19.012765781860033</v>
      </c>
    </row>
    <row r="382" spans="1:2" x14ac:dyDescent="0.3">
      <c r="A382">
        <f t="shared" ca="1" si="7"/>
        <v>13.679438917236467</v>
      </c>
      <c r="B382">
        <f t="shared" ca="1" si="7"/>
        <v>25.579893766001202</v>
      </c>
    </row>
    <row r="383" spans="1:2" x14ac:dyDescent="0.3">
      <c r="A383">
        <f t="shared" ca="1" si="7"/>
        <v>14.222261605385341</v>
      </c>
      <c r="B383">
        <f t="shared" ca="1" si="7"/>
        <v>20.598051830217241</v>
      </c>
    </row>
    <row r="384" spans="1:2" x14ac:dyDescent="0.3">
      <c r="A384">
        <f t="shared" ca="1" si="7"/>
        <v>19.38533352760286</v>
      </c>
      <c r="B384">
        <f t="shared" ca="1" si="7"/>
        <v>21.167286618859766</v>
      </c>
    </row>
    <row r="385" spans="1:2" x14ac:dyDescent="0.3">
      <c r="A385">
        <f t="shared" ca="1" si="7"/>
        <v>22.066524095501666</v>
      </c>
      <c r="B385">
        <f t="shared" ca="1" si="7"/>
        <v>25.626020803015855</v>
      </c>
    </row>
    <row r="386" spans="1:2" x14ac:dyDescent="0.3">
      <c r="A386">
        <f t="shared" ref="A386:B418" ca="1" si="8">NORMINV(RAND(),$E$2,$F$2)</f>
        <v>24.06018076431414</v>
      </c>
      <c r="B386">
        <f t="shared" ca="1" si="8"/>
        <v>18.75995653385845</v>
      </c>
    </row>
    <row r="387" spans="1:2" x14ac:dyDescent="0.3">
      <c r="A387">
        <f t="shared" ca="1" si="8"/>
        <v>18.030481768155049</v>
      </c>
      <c r="B387">
        <f t="shared" ca="1" si="8"/>
        <v>24.604818355114254</v>
      </c>
    </row>
    <row r="388" spans="1:2" x14ac:dyDescent="0.3">
      <c r="A388">
        <f t="shared" ca="1" si="8"/>
        <v>22.219494399012778</v>
      </c>
      <c r="B388">
        <f t="shared" ca="1" si="8"/>
        <v>15.654908976048951</v>
      </c>
    </row>
    <row r="389" spans="1:2" x14ac:dyDescent="0.3">
      <c r="A389">
        <f t="shared" ca="1" si="8"/>
        <v>11.392835363496255</v>
      </c>
      <c r="B389">
        <f t="shared" ca="1" si="8"/>
        <v>13.050599646389198</v>
      </c>
    </row>
    <row r="390" spans="1:2" x14ac:dyDescent="0.3">
      <c r="A390">
        <f t="shared" ca="1" si="8"/>
        <v>15.767645799618943</v>
      </c>
      <c r="B390">
        <f t="shared" ca="1" si="8"/>
        <v>18.913524484068201</v>
      </c>
    </row>
    <row r="391" spans="1:2" x14ac:dyDescent="0.3">
      <c r="A391">
        <f t="shared" ca="1" si="8"/>
        <v>17.30222687052207</v>
      </c>
      <c r="B391">
        <f t="shared" ca="1" si="8"/>
        <v>13.372072152304067</v>
      </c>
    </row>
    <row r="392" spans="1:2" x14ac:dyDescent="0.3">
      <c r="A392">
        <f t="shared" ca="1" si="8"/>
        <v>20.280990624394761</v>
      </c>
      <c r="B392">
        <f t="shared" ca="1" si="8"/>
        <v>19.010703377281015</v>
      </c>
    </row>
    <row r="393" spans="1:2" x14ac:dyDescent="0.3">
      <c r="A393">
        <f t="shared" ca="1" si="8"/>
        <v>15.821391449199091</v>
      </c>
      <c r="B393">
        <f t="shared" ca="1" si="8"/>
        <v>13.962575121261287</v>
      </c>
    </row>
    <row r="394" spans="1:2" x14ac:dyDescent="0.3">
      <c r="A394">
        <f t="shared" ca="1" si="8"/>
        <v>23.770512928907131</v>
      </c>
      <c r="B394">
        <f t="shared" ca="1" si="8"/>
        <v>23.644339781873093</v>
      </c>
    </row>
    <row r="395" spans="1:2" x14ac:dyDescent="0.3">
      <c r="A395">
        <f t="shared" ca="1" si="8"/>
        <v>22.873377392434353</v>
      </c>
      <c r="B395">
        <f t="shared" ca="1" si="8"/>
        <v>18.570931192244206</v>
      </c>
    </row>
    <row r="396" spans="1:2" x14ac:dyDescent="0.3">
      <c r="A396">
        <f t="shared" ca="1" si="8"/>
        <v>24.126691710303486</v>
      </c>
      <c r="B396">
        <f t="shared" ca="1" si="8"/>
        <v>23.201074386939393</v>
      </c>
    </row>
    <row r="397" spans="1:2" x14ac:dyDescent="0.3">
      <c r="A397">
        <f t="shared" ca="1" si="8"/>
        <v>14.390578650425542</v>
      </c>
      <c r="B397">
        <f t="shared" ca="1" si="8"/>
        <v>20.771646000396466</v>
      </c>
    </row>
    <row r="398" spans="1:2" x14ac:dyDescent="0.3">
      <c r="A398">
        <f t="shared" ca="1" si="8"/>
        <v>13.689519994524936</v>
      </c>
      <c r="B398">
        <f t="shared" ca="1" si="8"/>
        <v>20.57245685863888</v>
      </c>
    </row>
    <row r="399" spans="1:2" x14ac:dyDescent="0.3">
      <c r="A399">
        <f t="shared" ca="1" si="8"/>
        <v>18.084576696148208</v>
      </c>
      <c r="B399">
        <f t="shared" ca="1" si="8"/>
        <v>21.519245928654644</v>
      </c>
    </row>
    <row r="400" spans="1:2" x14ac:dyDescent="0.3">
      <c r="A400">
        <f t="shared" ca="1" si="8"/>
        <v>19.566075866158908</v>
      </c>
      <c r="B400">
        <f t="shared" ca="1" si="8"/>
        <v>19.86260395620987</v>
      </c>
    </row>
    <row r="401" spans="1:2" x14ac:dyDescent="0.3">
      <c r="A401">
        <f t="shared" ca="1" si="8"/>
        <v>18.342527408056309</v>
      </c>
      <c r="B401">
        <f t="shared" ca="1" si="8"/>
        <v>24.315416952206903</v>
      </c>
    </row>
    <row r="402" spans="1:2" x14ac:dyDescent="0.3">
      <c r="A402">
        <f t="shared" ca="1" si="8"/>
        <v>19.788534810405931</v>
      </c>
      <c r="B402">
        <f t="shared" ca="1" si="8"/>
        <v>16.264275632856044</v>
      </c>
    </row>
    <row r="403" spans="1:2" x14ac:dyDescent="0.3">
      <c r="A403">
        <f t="shared" ca="1" si="8"/>
        <v>23.259244390991405</v>
      </c>
      <c r="B403">
        <f t="shared" ca="1" si="8"/>
        <v>23.418510859546835</v>
      </c>
    </row>
    <row r="404" spans="1:2" x14ac:dyDescent="0.3">
      <c r="A404">
        <f t="shared" ca="1" si="8"/>
        <v>23.207819345022816</v>
      </c>
      <c r="B404">
        <f t="shared" ca="1" si="8"/>
        <v>16.434762684192826</v>
      </c>
    </row>
    <row r="405" spans="1:2" x14ac:dyDescent="0.3">
      <c r="A405">
        <f t="shared" ca="1" si="8"/>
        <v>20.441773980015796</v>
      </c>
      <c r="B405">
        <f t="shared" ca="1" si="8"/>
        <v>22.364596760689516</v>
      </c>
    </row>
    <row r="406" spans="1:2" x14ac:dyDescent="0.3">
      <c r="A406">
        <f t="shared" ca="1" si="8"/>
        <v>24.5892012781256</v>
      </c>
      <c r="B406">
        <f t="shared" ca="1" si="8"/>
        <v>17.901451947209125</v>
      </c>
    </row>
    <row r="407" spans="1:2" x14ac:dyDescent="0.3">
      <c r="A407">
        <f t="shared" ca="1" si="8"/>
        <v>15.628374899948675</v>
      </c>
      <c r="B407">
        <f t="shared" ca="1" si="8"/>
        <v>17.615007676159372</v>
      </c>
    </row>
    <row r="408" spans="1:2" x14ac:dyDescent="0.3">
      <c r="A408">
        <f t="shared" ca="1" si="8"/>
        <v>17.116358277701437</v>
      </c>
      <c r="B408">
        <f t="shared" ca="1" si="8"/>
        <v>19.981472211984943</v>
      </c>
    </row>
    <row r="409" spans="1:2" x14ac:dyDescent="0.3">
      <c r="A409">
        <f t="shared" ca="1" si="8"/>
        <v>16.462545869299223</v>
      </c>
      <c r="B409">
        <f t="shared" ca="1" si="8"/>
        <v>21.025700928689574</v>
      </c>
    </row>
    <row r="410" spans="1:2" x14ac:dyDescent="0.3">
      <c r="A410">
        <f t="shared" ca="1" si="8"/>
        <v>25.979851908565582</v>
      </c>
      <c r="B410">
        <f t="shared" ca="1" si="8"/>
        <v>25.268420652134466</v>
      </c>
    </row>
    <row r="411" spans="1:2" x14ac:dyDescent="0.3">
      <c r="A411">
        <f t="shared" ca="1" si="8"/>
        <v>20.138405439740954</v>
      </c>
      <c r="B411">
        <f t="shared" ca="1" si="8"/>
        <v>11.683665933821233</v>
      </c>
    </row>
    <row r="412" spans="1:2" x14ac:dyDescent="0.3">
      <c r="A412">
        <f t="shared" ca="1" si="8"/>
        <v>9.2150709137326317</v>
      </c>
      <c r="B412">
        <f t="shared" ca="1" si="8"/>
        <v>25.155834739409258</v>
      </c>
    </row>
    <row r="413" spans="1:2" x14ac:dyDescent="0.3">
      <c r="A413">
        <f t="shared" ca="1" si="8"/>
        <v>19.535411214195278</v>
      </c>
      <c r="B413">
        <f t="shared" ca="1" si="8"/>
        <v>11.535743326099222</v>
      </c>
    </row>
    <row r="414" spans="1:2" x14ac:dyDescent="0.3">
      <c r="A414">
        <f t="shared" ca="1" si="8"/>
        <v>16.117984940564963</v>
      </c>
      <c r="B414">
        <f t="shared" ca="1" si="8"/>
        <v>26.132666304704429</v>
      </c>
    </row>
    <row r="415" spans="1:2" x14ac:dyDescent="0.3">
      <c r="A415">
        <f t="shared" ca="1" si="8"/>
        <v>17.150618227755576</v>
      </c>
      <c r="B415">
        <f t="shared" ca="1" si="8"/>
        <v>7.8815501135844599</v>
      </c>
    </row>
    <row r="416" spans="1:2" x14ac:dyDescent="0.3">
      <c r="A416">
        <f t="shared" ca="1" si="8"/>
        <v>20.715489112668411</v>
      </c>
      <c r="B416">
        <f t="shared" ca="1" si="8"/>
        <v>24.265267943322993</v>
      </c>
    </row>
    <row r="417" spans="1:2" x14ac:dyDescent="0.3">
      <c r="A417">
        <f t="shared" ca="1" si="8"/>
        <v>30.112207722641024</v>
      </c>
      <c r="B417">
        <f t="shared" ca="1" si="8"/>
        <v>22.293562284103118</v>
      </c>
    </row>
    <row r="418" spans="1:2" x14ac:dyDescent="0.3">
      <c r="A418">
        <f ca="1">NORMINV(RAND(),$G$2,$H$2)</f>
        <v>14.874154469834931</v>
      </c>
      <c r="B418">
        <f ca="1">NORMINV(RAND(),$G$2,$H$2)</f>
        <v>8.0597838805732991</v>
      </c>
    </row>
    <row r="419" spans="1:2" x14ac:dyDescent="0.3">
      <c r="A419">
        <f t="shared" ref="A419:B482" ca="1" si="9">NORMINV(RAND(),$G$2,$H$2)</f>
        <v>-21.702520371223418</v>
      </c>
      <c r="B419">
        <f t="shared" ca="1" si="9"/>
        <v>-6.5539031991863084</v>
      </c>
    </row>
    <row r="420" spans="1:2" x14ac:dyDescent="0.3">
      <c r="A420">
        <f t="shared" ca="1" si="9"/>
        <v>-28.8226096278744</v>
      </c>
      <c r="B420">
        <f t="shared" ca="1" si="9"/>
        <v>-64.294410762388381</v>
      </c>
    </row>
    <row r="421" spans="1:2" x14ac:dyDescent="0.3">
      <c r="A421">
        <f t="shared" ca="1" si="9"/>
        <v>12.5539433596559</v>
      </c>
      <c r="B421">
        <f t="shared" ca="1" si="9"/>
        <v>20.187035115426166</v>
      </c>
    </row>
    <row r="422" spans="1:2" x14ac:dyDescent="0.3">
      <c r="A422">
        <f t="shared" ca="1" si="9"/>
        <v>55.64426712458382</v>
      </c>
      <c r="B422">
        <f t="shared" ca="1" si="9"/>
        <v>6.2979203919957296</v>
      </c>
    </row>
    <row r="423" spans="1:2" x14ac:dyDescent="0.3">
      <c r="A423">
        <f t="shared" ca="1" si="9"/>
        <v>-39.409530300952881</v>
      </c>
      <c r="B423">
        <f t="shared" ca="1" si="9"/>
        <v>18.148600418093089</v>
      </c>
    </row>
    <row r="424" spans="1:2" x14ac:dyDescent="0.3">
      <c r="A424">
        <f t="shared" ca="1" si="9"/>
        <v>18.677661699732639</v>
      </c>
      <c r="B424">
        <f t="shared" ca="1" si="9"/>
        <v>-18.598701587549268</v>
      </c>
    </row>
    <row r="425" spans="1:2" x14ac:dyDescent="0.3">
      <c r="A425">
        <f t="shared" ca="1" si="9"/>
        <v>-2.4556615221624867</v>
      </c>
      <c r="B425">
        <f t="shared" ca="1" si="9"/>
        <v>72.311758815626433</v>
      </c>
    </row>
    <row r="426" spans="1:2" x14ac:dyDescent="0.3">
      <c r="A426">
        <f t="shared" ca="1" si="9"/>
        <v>-2.9347335836100061</v>
      </c>
      <c r="B426">
        <f t="shared" ca="1" si="9"/>
        <v>-42.576276993379118</v>
      </c>
    </row>
    <row r="427" spans="1:2" x14ac:dyDescent="0.3">
      <c r="A427">
        <f t="shared" ca="1" si="9"/>
        <v>-0.52034941536556545</v>
      </c>
      <c r="B427">
        <f t="shared" ca="1" si="9"/>
        <v>20.779244492548997</v>
      </c>
    </row>
    <row r="428" spans="1:2" x14ac:dyDescent="0.3">
      <c r="A428">
        <f t="shared" ca="1" si="9"/>
        <v>32.476378151033423</v>
      </c>
      <c r="B428">
        <f t="shared" ca="1" si="9"/>
        <v>-17.231776572545904</v>
      </c>
    </row>
    <row r="429" spans="1:2" x14ac:dyDescent="0.3">
      <c r="A429">
        <f t="shared" ca="1" si="9"/>
        <v>9.9118123221459946</v>
      </c>
      <c r="B429">
        <f t="shared" ca="1" si="9"/>
        <v>0.43133115286610924</v>
      </c>
    </row>
    <row r="430" spans="1:2" x14ac:dyDescent="0.3">
      <c r="A430">
        <f t="shared" ca="1" si="9"/>
        <v>-17.239332528898846</v>
      </c>
      <c r="B430">
        <f t="shared" ca="1" si="9"/>
        <v>56.048714433438242</v>
      </c>
    </row>
    <row r="431" spans="1:2" x14ac:dyDescent="0.3">
      <c r="A431">
        <f t="shared" ca="1" si="9"/>
        <v>0.18456871156599775</v>
      </c>
      <c r="B431">
        <f t="shared" ca="1" si="9"/>
        <v>13.501881804409098</v>
      </c>
    </row>
    <row r="432" spans="1:2" x14ac:dyDescent="0.3">
      <c r="A432">
        <f t="shared" ca="1" si="9"/>
        <v>7.3876223445176343</v>
      </c>
      <c r="B432">
        <f t="shared" ca="1" si="9"/>
        <v>21.817358537850275</v>
      </c>
    </row>
    <row r="433" spans="1:2" x14ac:dyDescent="0.3">
      <c r="A433">
        <f t="shared" ca="1" si="9"/>
        <v>8.4871820786229346</v>
      </c>
      <c r="B433">
        <f t="shared" ca="1" si="9"/>
        <v>77.779796480092344</v>
      </c>
    </row>
    <row r="434" spans="1:2" x14ac:dyDescent="0.3">
      <c r="A434">
        <f t="shared" ca="1" si="9"/>
        <v>-5.6396159934717005</v>
      </c>
      <c r="B434">
        <f t="shared" ca="1" si="9"/>
        <v>-36.955819544998825</v>
      </c>
    </row>
    <row r="435" spans="1:2" x14ac:dyDescent="0.3">
      <c r="A435">
        <f t="shared" ca="1" si="9"/>
        <v>-1.2366215041180251</v>
      </c>
      <c r="B435">
        <f t="shared" ca="1" si="9"/>
        <v>28.599503736710311</v>
      </c>
    </row>
    <row r="436" spans="1:2" x14ac:dyDescent="0.3">
      <c r="A436">
        <f t="shared" ca="1" si="9"/>
        <v>17.457205727615879</v>
      </c>
      <c r="B436">
        <f t="shared" ca="1" si="9"/>
        <v>28.111473745920453</v>
      </c>
    </row>
    <row r="437" spans="1:2" x14ac:dyDescent="0.3">
      <c r="A437">
        <f t="shared" ca="1" si="9"/>
        <v>-30.948855989437277</v>
      </c>
      <c r="B437">
        <f t="shared" ca="1" si="9"/>
        <v>35.940769858108546</v>
      </c>
    </row>
    <row r="438" spans="1:2" x14ac:dyDescent="0.3">
      <c r="A438">
        <f t="shared" ca="1" si="9"/>
        <v>-2.0934656869004691</v>
      </c>
      <c r="B438">
        <f t="shared" ca="1" si="9"/>
        <v>41.303702763970868</v>
      </c>
    </row>
    <row r="439" spans="1:2" x14ac:dyDescent="0.3">
      <c r="A439">
        <f t="shared" ca="1" si="9"/>
        <v>18.057830402610492</v>
      </c>
      <c r="B439">
        <f t="shared" ca="1" si="9"/>
        <v>-23.938635845484043</v>
      </c>
    </row>
    <row r="440" spans="1:2" x14ac:dyDescent="0.3">
      <c r="A440">
        <f t="shared" ca="1" si="9"/>
        <v>11.910024257952831</v>
      </c>
      <c r="B440">
        <f t="shared" ca="1" si="9"/>
        <v>7.3430727449246644</v>
      </c>
    </row>
    <row r="441" spans="1:2" x14ac:dyDescent="0.3">
      <c r="A441">
        <f t="shared" ca="1" si="9"/>
        <v>22.544924901087789</v>
      </c>
      <c r="B441">
        <f t="shared" ca="1" si="9"/>
        <v>15.012770883107942</v>
      </c>
    </row>
    <row r="442" spans="1:2" x14ac:dyDescent="0.3">
      <c r="A442">
        <f t="shared" ca="1" si="9"/>
        <v>-14.50096302872964</v>
      </c>
      <c r="B442">
        <f t="shared" ca="1" si="9"/>
        <v>-34.526958771278714</v>
      </c>
    </row>
    <row r="443" spans="1:2" x14ac:dyDescent="0.3">
      <c r="A443">
        <f t="shared" ca="1" si="9"/>
        <v>-17.922035998220409</v>
      </c>
      <c r="B443">
        <f t="shared" ca="1" si="9"/>
        <v>-24.537610366256231</v>
      </c>
    </row>
    <row r="444" spans="1:2" x14ac:dyDescent="0.3">
      <c r="A444">
        <f t="shared" ca="1" si="9"/>
        <v>31.356381438759122</v>
      </c>
      <c r="B444">
        <f t="shared" ca="1" si="9"/>
        <v>-22.511890437272378</v>
      </c>
    </row>
    <row r="445" spans="1:2" x14ac:dyDescent="0.3">
      <c r="A445">
        <f t="shared" ca="1" si="9"/>
        <v>-22.379768843205177</v>
      </c>
      <c r="B445">
        <f t="shared" ca="1" si="9"/>
        <v>21.744382976870234</v>
      </c>
    </row>
    <row r="446" spans="1:2" x14ac:dyDescent="0.3">
      <c r="A446">
        <f t="shared" ca="1" si="9"/>
        <v>10.556942807900933</v>
      </c>
      <c r="B446">
        <f t="shared" ca="1" si="9"/>
        <v>-6.3084763958571521</v>
      </c>
    </row>
    <row r="447" spans="1:2" x14ac:dyDescent="0.3">
      <c r="A447">
        <f t="shared" ca="1" si="9"/>
        <v>36.733103682288863</v>
      </c>
      <c r="B447">
        <f t="shared" ca="1" si="9"/>
        <v>94.843361464571629</v>
      </c>
    </row>
    <row r="448" spans="1:2" x14ac:dyDescent="0.3">
      <c r="A448">
        <f t="shared" ca="1" si="9"/>
        <v>-36.820285978720584</v>
      </c>
      <c r="B448">
        <f t="shared" ca="1" si="9"/>
        <v>-22.227578201314117</v>
      </c>
    </row>
    <row r="449" spans="1:2" x14ac:dyDescent="0.3">
      <c r="A449">
        <f t="shared" ca="1" si="9"/>
        <v>11.017681012460773</v>
      </c>
      <c r="B449">
        <f t="shared" ca="1" si="9"/>
        <v>-11.073579126567036</v>
      </c>
    </row>
    <row r="450" spans="1:2" x14ac:dyDescent="0.3">
      <c r="A450">
        <f t="shared" ca="1" si="9"/>
        <v>19.5568103606821</v>
      </c>
      <c r="B450">
        <f t="shared" ca="1" si="9"/>
        <v>-11.632467557538597</v>
      </c>
    </row>
    <row r="451" spans="1:2" x14ac:dyDescent="0.3">
      <c r="A451">
        <f t="shared" ca="1" si="9"/>
        <v>-24.003845540742006</v>
      </c>
      <c r="B451">
        <f t="shared" ca="1" si="9"/>
        <v>-24.777608513388188</v>
      </c>
    </row>
    <row r="452" spans="1:2" x14ac:dyDescent="0.3">
      <c r="A452">
        <f t="shared" ca="1" si="9"/>
        <v>9.4504840394398499</v>
      </c>
      <c r="B452">
        <f t="shared" ca="1" si="9"/>
        <v>20.384609189108787</v>
      </c>
    </row>
    <row r="453" spans="1:2" x14ac:dyDescent="0.3">
      <c r="A453">
        <f t="shared" ca="1" si="9"/>
        <v>21.263387076992139</v>
      </c>
      <c r="B453">
        <f t="shared" ca="1" si="9"/>
        <v>9.5611671667041751</v>
      </c>
    </row>
    <row r="454" spans="1:2" x14ac:dyDescent="0.3">
      <c r="A454">
        <f t="shared" ca="1" si="9"/>
        <v>-2.2980086437605145</v>
      </c>
      <c r="B454">
        <f t="shared" ca="1" si="9"/>
        <v>36.641429670296944</v>
      </c>
    </row>
    <row r="455" spans="1:2" x14ac:dyDescent="0.3">
      <c r="A455">
        <f t="shared" ca="1" si="9"/>
        <v>27.883628846955634</v>
      </c>
      <c r="B455">
        <f t="shared" ca="1" si="9"/>
        <v>9.8136818411040778</v>
      </c>
    </row>
    <row r="456" spans="1:2" x14ac:dyDescent="0.3">
      <c r="A456">
        <f t="shared" ca="1" si="9"/>
        <v>-9.665243083674607</v>
      </c>
      <c r="B456">
        <f t="shared" ca="1" si="9"/>
        <v>-71.135326255101106</v>
      </c>
    </row>
    <row r="457" spans="1:2" x14ac:dyDescent="0.3">
      <c r="A457">
        <f t="shared" ca="1" si="9"/>
        <v>16.534139499275256</v>
      </c>
      <c r="B457">
        <f t="shared" ca="1" si="9"/>
        <v>13.931219123156627</v>
      </c>
    </row>
    <row r="458" spans="1:2" x14ac:dyDescent="0.3">
      <c r="A458">
        <f t="shared" ca="1" si="9"/>
        <v>6.8479015914630228</v>
      </c>
      <c r="B458">
        <f t="shared" ca="1" si="9"/>
        <v>-9.2439097853606889</v>
      </c>
    </row>
    <row r="459" spans="1:2" x14ac:dyDescent="0.3">
      <c r="A459">
        <f t="shared" ca="1" si="9"/>
        <v>6.8419044998121787</v>
      </c>
      <c r="B459">
        <f t="shared" ca="1" si="9"/>
        <v>15.479963953476421</v>
      </c>
    </row>
    <row r="460" spans="1:2" x14ac:dyDescent="0.3">
      <c r="A460">
        <f t="shared" ca="1" si="9"/>
        <v>27.194465001904916</v>
      </c>
      <c r="B460">
        <f t="shared" ca="1" si="9"/>
        <v>-1.8145040497100133</v>
      </c>
    </row>
    <row r="461" spans="1:2" x14ac:dyDescent="0.3">
      <c r="A461">
        <f t="shared" ca="1" si="9"/>
        <v>-1.9127064818869037</v>
      </c>
      <c r="B461">
        <f t="shared" ca="1" si="9"/>
        <v>-7.2489482256371858</v>
      </c>
    </row>
    <row r="462" spans="1:2" x14ac:dyDescent="0.3">
      <c r="A462">
        <f t="shared" ca="1" si="9"/>
        <v>-7.9300475875612193</v>
      </c>
      <c r="B462">
        <f t="shared" ca="1" si="9"/>
        <v>45.753631119032846</v>
      </c>
    </row>
    <row r="463" spans="1:2" x14ac:dyDescent="0.3">
      <c r="A463">
        <f t="shared" ca="1" si="9"/>
        <v>26.306862043547383</v>
      </c>
      <c r="B463">
        <f t="shared" ca="1" si="9"/>
        <v>31.575152948433281</v>
      </c>
    </row>
    <row r="464" spans="1:2" x14ac:dyDescent="0.3">
      <c r="A464">
        <f t="shared" ca="1" si="9"/>
        <v>41.117163500205692</v>
      </c>
      <c r="B464">
        <f t="shared" ca="1" si="9"/>
        <v>-20.832946158569612</v>
      </c>
    </row>
    <row r="465" spans="1:2" x14ac:dyDescent="0.3">
      <c r="A465">
        <f t="shared" ca="1" si="9"/>
        <v>-1.7878890819033479</v>
      </c>
      <c r="B465">
        <f t="shared" ca="1" si="9"/>
        <v>1.6585730047399103</v>
      </c>
    </row>
    <row r="466" spans="1:2" x14ac:dyDescent="0.3">
      <c r="A466">
        <f t="shared" ca="1" si="9"/>
        <v>-9.3013151788669077</v>
      </c>
      <c r="B466">
        <f t="shared" ca="1" si="9"/>
        <v>42.310211376977279</v>
      </c>
    </row>
    <row r="467" spans="1:2" x14ac:dyDescent="0.3">
      <c r="A467">
        <f t="shared" ca="1" si="9"/>
        <v>-51.139729262187117</v>
      </c>
      <c r="B467">
        <f t="shared" ca="1" si="9"/>
        <v>3.6679469444265189</v>
      </c>
    </row>
    <row r="468" spans="1:2" x14ac:dyDescent="0.3">
      <c r="A468">
        <f t="shared" ca="1" si="9"/>
        <v>-6.4353875814081754</v>
      </c>
      <c r="B468">
        <f t="shared" ca="1" si="9"/>
        <v>13.749868148084037</v>
      </c>
    </row>
    <row r="469" spans="1:2" x14ac:dyDescent="0.3">
      <c r="A469">
        <f t="shared" ca="1" si="9"/>
        <v>13.352164086754266</v>
      </c>
      <c r="B469">
        <f t="shared" ca="1" si="9"/>
        <v>-12.167262916095243</v>
      </c>
    </row>
    <row r="470" spans="1:2" x14ac:dyDescent="0.3">
      <c r="A470">
        <f t="shared" ca="1" si="9"/>
        <v>9.1470494803526794</v>
      </c>
      <c r="B470">
        <f t="shared" ca="1" si="9"/>
        <v>-6.236156240969482</v>
      </c>
    </row>
    <row r="471" spans="1:2" x14ac:dyDescent="0.3">
      <c r="A471">
        <f t="shared" ca="1" si="9"/>
        <v>4.7966698152667764</v>
      </c>
      <c r="B471">
        <f t="shared" ca="1" si="9"/>
        <v>15.736437235264528</v>
      </c>
    </row>
    <row r="472" spans="1:2" x14ac:dyDescent="0.3">
      <c r="A472">
        <f t="shared" ca="1" si="9"/>
        <v>26.387383008481205</v>
      </c>
      <c r="B472">
        <f t="shared" ca="1" si="9"/>
        <v>35.591890576965888</v>
      </c>
    </row>
    <row r="473" spans="1:2" x14ac:dyDescent="0.3">
      <c r="A473">
        <f t="shared" ca="1" si="9"/>
        <v>-37.116014363813548</v>
      </c>
      <c r="B473">
        <f t="shared" ca="1" si="9"/>
        <v>21.989751546051529</v>
      </c>
    </row>
    <row r="474" spans="1:2" x14ac:dyDescent="0.3">
      <c r="A474">
        <f t="shared" ca="1" si="9"/>
        <v>24.348270032846653</v>
      </c>
      <c r="B474">
        <f t="shared" ca="1" si="9"/>
        <v>-10.837837380389839</v>
      </c>
    </row>
    <row r="475" spans="1:2" x14ac:dyDescent="0.3">
      <c r="A475">
        <f t="shared" ca="1" si="9"/>
        <v>-21.305989406023478</v>
      </c>
      <c r="B475">
        <f t="shared" ca="1" si="9"/>
        <v>26.113453649729735</v>
      </c>
    </row>
    <row r="476" spans="1:2" x14ac:dyDescent="0.3">
      <c r="A476">
        <f t="shared" ca="1" si="9"/>
        <v>13.624388125328235</v>
      </c>
      <c r="B476">
        <f t="shared" ca="1" si="9"/>
        <v>-35.816931063205786</v>
      </c>
    </row>
    <row r="477" spans="1:2" x14ac:dyDescent="0.3">
      <c r="A477">
        <f t="shared" ca="1" si="9"/>
        <v>-13.698256792010515</v>
      </c>
      <c r="B477">
        <f t="shared" ca="1" si="9"/>
        <v>-41.057046495019286</v>
      </c>
    </row>
    <row r="478" spans="1:2" x14ac:dyDescent="0.3">
      <c r="A478">
        <f t="shared" ca="1" si="9"/>
        <v>58.78762194909455</v>
      </c>
      <c r="B478">
        <f t="shared" ca="1" si="9"/>
        <v>14.651359038815237</v>
      </c>
    </row>
    <row r="479" spans="1:2" x14ac:dyDescent="0.3">
      <c r="A479">
        <f t="shared" ca="1" si="9"/>
        <v>48.397407373569727</v>
      </c>
      <c r="B479">
        <f t="shared" ca="1" si="9"/>
        <v>-1.6694893127089578</v>
      </c>
    </row>
    <row r="480" spans="1:2" x14ac:dyDescent="0.3">
      <c r="A480">
        <f t="shared" ca="1" si="9"/>
        <v>5.4321314217040655</v>
      </c>
      <c r="B480">
        <f t="shared" ca="1" si="9"/>
        <v>-26.994397479321378</v>
      </c>
    </row>
    <row r="481" spans="1:2" x14ac:dyDescent="0.3">
      <c r="A481">
        <f t="shared" ca="1" si="9"/>
        <v>-24.644641009858105</v>
      </c>
      <c r="B481">
        <f t="shared" ca="1" si="9"/>
        <v>57.00404208045321</v>
      </c>
    </row>
    <row r="482" spans="1:2" x14ac:dyDescent="0.3">
      <c r="A482">
        <f t="shared" ca="1" si="9"/>
        <v>-15.35935986784305</v>
      </c>
      <c r="B482">
        <f t="shared" ca="1" si="9"/>
        <v>17.735526891285183</v>
      </c>
    </row>
    <row r="483" spans="1:2" x14ac:dyDescent="0.3">
      <c r="A483">
        <f t="shared" ref="A483:B546" ca="1" si="10">NORMINV(RAND(),$G$2,$H$2)</f>
        <v>-12.594993938985148</v>
      </c>
      <c r="B483">
        <f t="shared" ca="1" si="10"/>
        <v>-14.920661317754551</v>
      </c>
    </row>
    <row r="484" spans="1:2" x14ac:dyDescent="0.3">
      <c r="A484">
        <f t="shared" ca="1" si="10"/>
        <v>5.2744842188309491</v>
      </c>
      <c r="B484">
        <f t="shared" ca="1" si="10"/>
        <v>-12.814197681596777</v>
      </c>
    </row>
    <row r="485" spans="1:2" x14ac:dyDescent="0.3">
      <c r="A485">
        <f t="shared" ca="1" si="10"/>
        <v>-16.126837980480687</v>
      </c>
      <c r="B485">
        <f t="shared" ca="1" si="10"/>
        <v>28.924673954023415</v>
      </c>
    </row>
    <row r="486" spans="1:2" x14ac:dyDescent="0.3">
      <c r="A486">
        <f t="shared" ca="1" si="10"/>
        <v>34.293397123958407</v>
      </c>
      <c r="B486">
        <f t="shared" ca="1" si="10"/>
        <v>17.8788141031627</v>
      </c>
    </row>
    <row r="487" spans="1:2" x14ac:dyDescent="0.3">
      <c r="A487">
        <f t="shared" ca="1" si="10"/>
        <v>46.826988250734161</v>
      </c>
      <c r="B487">
        <f t="shared" ca="1" si="10"/>
        <v>23.145612421554084</v>
      </c>
    </row>
    <row r="488" spans="1:2" x14ac:dyDescent="0.3">
      <c r="A488">
        <f t="shared" ca="1" si="10"/>
        <v>0.3069366128569726</v>
      </c>
      <c r="B488">
        <f t="shared" ca="1" si="10"/>
        <v>27.590853905389963</v>
      </c>
    </row>
    <row r="489" spans="1:2" x14ac:dyDescent="0.3">
      <c r="A489">
        <f t="shared" ca="1" si="10"/>
        <v>22.365951093165048</v>
      </c>
      <c r="B489">
        <f t="shared" ca="1" si="10"/>
        <v>67.511128112523451</v>
      </c>
    </row>
    <row r="490" spans="1:2" x14ac:dyDescent="0.3">
      <c r="A490">
        <f t="shared" ca="1" si="10"/>
        <v>34.511127012223767</v>
      </c>
      <c r="B490">
        <f t="shared" ca="1" si="10"/>
        <v>54.602543149109536</v>
      </c>
    </row>
    <row r="491" spans="1:2" x14ac:dyDescent="0.3">
      <c r="A491">
        <f t="shared" ca="1" si="10"/>
        <v>30.349504261798867</v>
      </c>
      <c r="B491">
        <f t="shared" ca="1" si="10"/>
        <v>54.353274703434693</v>
      </c>
    </row>
    <row r="492" spans="1:2" x14ac:dyDescent="0.3">
      <c r="A492">
        <f t="shared" ca="1" si="10"/>
        <v>53.13013894274399</v>
      </c>
      <c r="B492">
        <f t="shared" ca="1" si="10"/>
        <v>-12.576057962052154</v>
      </c>
    </row>
    <row r="493" spans="1:2" x14ac:dyDescent="0.3">
      <c r="A493">
        <f t="shared" ca="1" si="10"/>
        <v>2.1390446386173103</v>
      </c>
      <c r="B493">
        <f t="shared" ca="1" si="10"/>
        <v>-20.026244730357629</v>
      </c>
    </row>
    <row r="494" spans="1:2" x14ac:dyDescent="0.3">
      <c r="A494">
        <f t="shared" ca="1" si="10"/>
        <v>12.470099446746639</v>
      </c>
      <c r="B494">
        <f t="shared" ca="1" si="10"/>
        <v>14.175702629444242</v>
      </c>
    </row>
    <row r="495" spans="1:2" x14ac:dyDescent="0.3">
      <c r="A495">
        <f t="shared" ca="1" si="10"/>
        <v>7.0033601887604107</v>
      </c>
      <c r="B495">
        <f t="shared" ca="1" si="10"/>
        <v>24.769448282542299</v>
      </c>
    </row>
    <row r="496" spans="1:2" x14ac:dyDescent="0.3">
      <c r="A496">
        <f t="shared" ca="1" si="10"/>
        <v>42.895386490124153</v>
      </c>
      <c r="B496">
        <f t="shared" ca="1" si="10"/>
        <v>45.079120262093163</v>
      </c>
    </row>
    <row r="497" spans="1:2" x14ac:dyDescent="0.3">
      <c r="A497">
        <f t="shared" ca="1" si="10"/>
        <v>42.620674154244099</v>
      </c>
      <c r="B497">
        <f t="shared" ca="1" si="10"/>
        <v>-30.167664960213742</v>
      </c>
    </row>
    <row r="498" spans="1:2" x14ac:dyDescent="0.3">
      <c r="A498">
        <f t="shared" ca="1" si="10"/>
        <v>-29.347988201289461</v>
      </c>
      <c r="B498">
        <f t="shared" ca="1" si="10"/>
        <v>1.2928633475880567</v>
      </c>
    </row>
    <row r="499" spans="1:2" x14ac:dyDescent="0.3">
      <c r="A499">
        <f t="shared" ca="1" si="10"/>
        <v>59.369575338926907</v>
      </c>
      <c r="B499">
        <f t="shared" ca="1" si="10"/>
        <v>-24.861729280464104</v>
      </c>
    </row>
    <row r="500" spans="1:2" x14ac:dyDescent="0.3">
      <c r="A500">
        <f t="shared" ca="1" si="10"/>
        <v>-21.938032332719388</v>
      </c>
      <c r="B500">
        <f t="shared" ca="1" si="10"/>
        <v>14.980663631039281</v>
      </c>
    </row>
    <row r="501" spans="1:2" x14ac:dyDescent="0.3">
      <c r="A501">
        <f t="shared" ca="1" si="10"/>
        <v>19.025342558591944</v>
      </c>
      <c r="B501">
        <f t="shared" ca="1" si="10"/>
        <v>-8.0039663378426162</v>
      </c>
    </row>
    <row r="502" spans="1:2" x14ac:dyDescent="0.3">
      <c r="A502">
        <f t="shared" ca="1" si="10"/>
        <v>-6.470959630935365</v>
      </c>
      <c r="B502">
        <f t="shared" ca="1" si="10"/>
        <v>23.620991229917561</v>
      </c>
    </row>
    <row r="503" spans="1:2" x14ac:dyDescent="0.3">
      <c r="A503">
        <f t="shared" ca="1" si="10"/>
        <v>24.091615526564638</v>
      </c>
      <c r="B503">
        <f t="shared" ca="1" si="10"/>
        <v>38.576790597899482</v>
      </c>
    </row>
    <row r="504" spans="1:2" x14ac:dyDescent="0.3">
      <c r="A504">
        <f t="shared" ca="1" si="10"/>
        <v>-1.6292850213490571</v>
      </c>
      <c r="B504">
        <f t="shared" ca="1" si="10"/>
        <v>-11.722860157520117</v>
      </c>
    </row>
    <row r="505" spans="1:2" x14ac:dyDescent="0.3">
      <c r="A505">
        <f t="shared" ca="1" si="10"/>
        <v>-10.200891913362785</v>
      </c>
      <c r="B505">
        <f t="shared" ca="1" si="10"/>
        <v>30.969382419220789</v>
      </c>
    </row>
    <row r="506" spans="1:2" x14ac:dyDescent="0.3">
      <c r="A506">
        <f t="shared" ca="1" si="10"/>
        <v>-18.286570396747305</v>
      </c>
      <c r="B506">
        <f t="shared" ca="1" si="10"/>
        <v>-13.347616124484986</v>
      </c>
    </row>
    <row r="507" spans="1:2" x14ac:dyDescent="0.3">
      <c r="A507">
        <f t="shared" ca="1" si="10"/>
        <v>-3.8972118411789864</v>
      </c>
      <c r="B507">
        <f t="shared" ca="1" si="10"/>
        <v>71.227775587197527</v>
      </c>
    </row>
    <row r="508" spans="1:2" x14ac:dyDescent="0.3">
      <c r="A508">
        <f t="shared" ca="1" si="10"/>
        <v>-7.0089092033801137</v>
      </c>
      <c r="B508">
        <f t="shared" ca="1" si="10"/>
        <v>18.413122470857665</v>
      </c>
    </row>
    <row r="509" spans="1:2" x14ac:dyDescent="0.3">
      <c r="A509">
        <f t="shared" ca="1" si="10"/>
        <v>35.091272901521975</v>
      </c>
      <c r="B509">
        <f t="shared" ca="1" si="10"/>
        <v>7.1469032086465596</v>
      </c>
    </row>
    <row r="510" spans="1:2" x14ac:dyDescent="0.3">
      <c r="A510">
        <f t="shared" ca="1" si="10"/>
        <v>-42.776954109308839</v>
      </c>
      <c r="B510">
        <f t="shared" ca="1" si="10"/>
        <v>39.553886548260806</v>
      </c>
    </row>
    <row r="511" spans="1:2" x14ac:dyDescent="0.3">
      <c r="A511">
        <f t="shared" ca="1" si="10"/>
        <v>24.91408910358297</v>
      </c>
      <c r="B511">
        <f t="shared" ca="1" si="10"/>
        <v>-27.986807391125708</v>
      </c>
    </row>
    <row r="512" spans="1:2" x14ac:dyDescent="0.3">
      <c r="A512">
        <f t="shared" ca="1" si="10"/>
        <v>18.084743556696214</v>
      </c>
      <c r="B512">
        <f t="shared" ca="1" si="10"/>
        <v>22.254092526499363</v>
      </c>
    </row>
    <row r="513" spans="1:2" x14ac:dyDescent="0.3">
      <c r="A513">
        <f t="shared" ca="1" si="10"/>
        <v>24.036964139432492</v>
      </c>
      <c r="B513">
        <f t="shared" ca="1" si="10"/>
        <v>2.7273714066867454</v>
      </c>
    </row>
    <row r="514" spans="1:2" x14ac:dyDescent="0.3">
      <c r="A514">
        <f t="shared" ca="1" si="10"/>
        <v>6.9802161866337169</v>
      </c>
      <c r="B514">
        <f t="shared" ca="1" si="10"/>
        <v>19.433740734437386</v>
      </c>
    </row>
    <row r="515" spans="1:2" x14ac:dyDescent="0.3">
      <c r="A515">
        <f t="shared" ca="1" si="10"/>
        <v>79.278790087822799</v>
      </c>
      <c r="B515">
        <f t="shared" ca="1" si="10"/>
        <v>39.360734203096726</v>
      </c>
    </row>
    <row r="516" spans="1:2" x14ac:dyDescent="0.3">
      <c r="A516">
        <f t="shared" ca="1" si="10"/>
        <v>-6.3218424059377654</v>
      </c>
      <c r="B516">
        <f t="shared" ca="1" si="10"/>
        <v>-34.848829470520698</v>
      </c>
    </row>
    <row r="517" spans="1:2" x14ac:dyDescent="0.3">
      <c r="A517">
        <f t="shared" ca="1" si="10"/>
        <v>1.2065260429682354</v>
      </c>
      <c r="B517">
        <f t="shared" ca="1" si="10"/>
        <v>31.808920914955259</v>
      </c>
    </row>
    <row r="518" spans="1:2" x14ac:dyDescent="0.3">
      <c r="A518">
        <f t="shared" ca="1" si="10"/>
        <v>61.126456850759929</v>
      </c>
      <c r="B518">
        <f t="shared" ca="1" si="10"/>
        <v>14.1487229695948</v>
      </c>
    </row>
    <row r="519" spans="1:2" x14ac:dyDescent="0.3">
      <c r="A519">
        <f t="shared" ca="1" si="10"/>
        <v>28.63308178425995</v>
      </c>
      <c r="B519">
        <f t="shared" ca="1" si="10"/>
        <v>-19.51686798819004</v>
      </c>
    </row>
    <row r="520" spans="1:2" x14ac:dyDescent="0.3">
      <c r="A520">
        <f t="shared" ca="1" si="10"/>
        <v>30.030795620038891</v>
      </c>
      <c r="B520">
        <f t="shared" ca="1" si="10"/>
        <v>39.062183978929596</v>
      </c>
    </row>
    <row r="521" spans="1:2" x14ac:dyDescent="0.3">
      <c r="A521">
        <f t="shared" ca="1" si="10"/>
        <v>-12.26012680220504</v>
      </c>
      <c r="B521">
        <f t="shared" ca="1" si="10"/>
        <v>-66.497861107484312</v>
      </c>
    </row>
    <row r="522" spans="1:2" x14ac:dyDescent="0.3">
      <c r="A522">
        <f t="shared" ca="1" si="10"/>
        <v>-8.6339154804870049</v>
      </c>
      <c r="B522">
        <f t="shared" ca="1" si="10"/>
        <v>52.89330322191104</v>
      </c>
    </row>
    <row r="523" spans="1:2" x14ac:dyDescent="0.3">
      <c r="A523">
        <f t="shared" ca="1" si="10"/>
        <v>62.400169621906088</v>
      </c>
      <c r="B523">
        <f t="shared" ca="1" si="10"/>
        <v>17.657406584296037</v>
      </c>
    </row>
    <row r="524" spans="1:2" x14ac:dyDescent="0.3">
      <c r="A524">
        <f t="shared" ca="1" si="10"/>
        <v>10.815733500390788</v>
      </c>
      <c r="B524">
        <f t="shared" ca="1" si="10"/>
        <v>1.2051912241683258</v>
      </c>
    </row>
    <row r="525" spans="1:2" x14ac:dyDescent="0.3">
      <c r="A525">
        <f t="shared" ca="1" si="10"/>
        <v>34.21184748348972</v>
      </c>
      <c r="B525">
        <f t="shared" ca="1" si="10"/>
        <v>73.229818956834038</v>
      </c>
    </row>
    <row r="526" spans="1:2" x14ac:dyDescent="0.3">
      <c r="A526">
        <f t="shared" ca="1" si="10"/>
        <v>-58.586317030889816</v>
      </c>
      <c r="B526">
        <f t="shared" ca="1" si="10"/>
        <v>4.2163091951617586</v>
      </c>
    </row>
    <row r="527" spans="1:2" x14ac:dyDescent="0.3">
      <c r="A527">
        <f t="shared" ca="1" si="10"/>
        <v>43.780028577732416</v>
      </c>
      <c r="B527">
        <f t="shared" ca="1" si="10"/>
        <v>48.668766500536591</v>
      </c>
    </row>
    <row r="528" spans="1:2" x14ac:dyDescent="0.3">
      <c r="A528">
        <f t="shared" ca="1" si="10"/>
        <v>-8.4487026993339427</v>
      </c>
      <c r="B528">
        <f t="shared" ca="1" si="10"/>
        <v>-32.326196821585128</v>
      </c>
    </row>
    <row r="529" spans="1:2" x14ac:dyDescent="0.3">
      <c r="A529">
        <f t="shared" ca="1" si="10"/>
        <v>-39.132779328814877</v>
      </c>
      <c r="B529">
        <f t="shared" ca="1" si="10"/>
        <v>-0.70783403406808532</v>
      </c>
    </row>
    <row r="530" spans="1:2" x14ac:dyDescent="0.3">
      <c r="A530">
        <f t="shared" ca="1" si="10"/>
        <v>32.936695681220357</v>
      </c>
      <c r="B530">
        <f t="shared" ca="1" si="10"/>
        <v>23.006568184700726</v>
      </c>
    </row>
    <row r="531" spans="1:2" x14ac:dyDescent="0.3">
      <c r="A531">
        <f t="shared" ca="1" si="10"/>
        <v>25.849290855340008</v>
      </c>
      <c r="B531">
        <f t="shared" ca="1" si="10"/>
        <v>-1.8013172655314396</v>
      </c>
    </row>
    <row r="532" spans="1:2" x14ac:dyDescent="0.3">
      <c r="A532">
        <f t="shared" ca="1" si="10"/>
        <v>37.607788899806238</v>
      </c>
      <c r="B532">
        <f t="shared" ca="1" si="10"/>
        <v>29.489862034885189</v>
      </c>
    </row>
    <row r="533" spans="1:2" x14ac:dyDescent="0.3">
      <c r="A533">
        <f t="shared" ca="1" si="10"/>
        <v>69.209971331026537</v>
      </c>
      <c r="B533">
        <f t="shared" ca="1" si="10"/>
        <v>-3.6319622084626157</v>
      </c>
    </row>
    <row r="534" spans="1:2" x14ac:dyDescent="0.3">
      <c r="A534">
        <f t="shared" ca="1" si="10"/>
        <v>6.125220586250677</v>
      </c>
      <c r="B534">
        <f t="shared" ca="1" si="10"/>
        <v>10.710502732220123</v>
      </c>
    </row>
    <row r="535" spans="1:2" x14ac:dyDescent="0.3">
      <c r="A535">
        <f t="shared" ca="1" si="10"/>
        <v>8.6562575011416918</v>
      </c>
      <c r="B535">
        <f t="shared" ca="1" si="10"/>
        <v>-0.40906761979751494</v>
      </c>
    </row>
    <row r="536" spans="1:2" x14ac:dyDescent="0.3">
      <c r="A536">
        <f t="shared" ca="1" si="10"/>
        <v>28.543480094876838</v>
      </c>
      <c r="B536">
        <f t="shared" ca="1" si="10"/>
        <v>17.767805808029131</v>
      </c>
    </row>
    <row r="537" spans="1:2" x14ac:dyDescent="0.3">
      <c r="A537">
        <f t="shared" ca="1" si="10"/>
        <v>-22.559617069650841</v>
      </c>
      <c r="B537">
        <f t="shared" ca="1" si="10"/>
        <v>-46.758289162200469</v>
      </c>
    </row>
    <row r="538" spans="1:2" x14ac:dyDescent="0.3">
      <c r="A538">
        <f t="shared" ca="1" si="10"/>
        <v>20.830590924752919</v>
      </c>
      <c r="B538">
        <f t="shared" ca="1" si="10"/>
        <v>27.031409626231742</v>
      </c>
    </row>
    <row r="539" spans="1:2" x14ac:dyDescent="0.3">
      <c r="A539">
        <f t="shared" ca="1" si="10"/>
        <v>10.155215795149191</v>
      </c>
      <c r="B539">
        <f t="shared" ca="1" si="10"/>
        <v>22.48802915309652</v>
      </c>
    </row>
    <row r="540" spans="1:2" x14ac:dyDescent="0.3">
      <c r="A540">
        <f t="shared" ca="1" si="10"/>
        <v>-28.639532761144345</v>
      </c>
      <c r="B540">
        <f t="shared" ca="1" si="10"/>
        <v>-41.406746216898668</v>
      </c>
    </row>
    <row r="541" spans="1:2" x14ac:dyDescent="0.3">
      <c r="A541">
        <f t="shared" ca="1" si="10"/>
        <v>8.0751663246891177</v>
      </c>
      <c r="B541">
        <f t="shared" ca="1" si="10"/>
        <v>25.286742584950524</v>
      </c>
    </row>
    <row r="542" spans="1:2" x14ac:dyDescent="0.3">
      <c r="A542">
        <f t="shared" ca="1" si="10"/>
        <v>-18.777723418673759</v>
      </c>
      <c r="B542">
        <f t="shared" ca="1" si="10"/>
        <v>4.9149234890278848</v>
      </c>
    </row>
    <row r="543" spans="1:2" x14ac:dyDescent="0.3">
      <c r="A543">
        <f t="shared" ca="1" si="10"/>
        <v>6.0007415530368355</v>
      </c>
      <c r="B543">
        <f t="shared" ca="1" si="10"/>
        <v>13.708496141968149</v>
      </c>
    </row>
    <row r="544" spans="1:2" x14ac:dyDescent="0.3">
      <c r="A544">
        <f t="shared" ca="1" si="10"/>
        <v>-16.278950698867906</v>
      </c>
      <c r="B544">
        <f t="shared" ca="1" si="10"/>
        <v>10.313763148952482</v>
      </c>
    </row>
    <row r="545" spans="1:2" x14ac:dyDescent="0.3">
      <c r="A545">
        <f t="shared" ca="1" si="10"/>
        <v>46.364065230480819</v>
      </c>
      <c r="B545">
        <f t="shared" ca="1" si="10"/>
        <v>25.411097656901845</v>
      </c>
    </row>
    <row r="546" spans="1:2" x14ac:dyDescent="0.3">
      <c r="A546">
        <f t="shared" ca="1" si="10"/>
        <v>-29.758190174630698</v>
      </c>
      <c r="B546">
        <f t="shared" ca="1" si="10"/>
        <v>11.225843552812394</v>
      </c>
    </row>
    <row r="547" spans="1:2" x14ac:dyDescent="0.3">
      <c r="A547">
        <f t="shared" ref="A547:B578" ca="1" si="11">NORMINV(RAND(),$G$2,$H$2)</f>
        <v>-1.7760471344306428</v>
      </c>
      <c r="B547">
        <f t="shared" ca="1" si="11"/>
        <v>5.5978014095151556</v>
      </c>
    </row>
    <row r="548" spans="1:2" x14ac:dyDescent="0.3">
      <c r="A548">
        <f t="shared" ca="1" si="11"/>
        <v>15.869549671311528</v>
      </c>
      <c r="B548">
        <f t="shared" ca="1" si="11"/>
        <v>-59.519370408487532</v>
      </c>
    </row>
    <row r="549" spans="1:2" x14ac:dyDescent="0.3">
      <c r="A549">
        <f t="shared" ca="1" si="11"/>
        <v>42.025165383891263</v>
      </c>
      <c r="B549">
        <f t="shared" ca="1" si="11"/>
        <v>-14.337363976408707</v>
      </c>
    </row>
    <row r="550" spans="1:2" x14ac:dyDescent="0.3">
      <c r="A550">
        <f t="shared" ca="1" si="11"/>
        <v>65.909164701714872</v>
      </c>
      <c r="B550">
        <f t="shared" ca="1" si="11"/>
        <v>-36.101308660042939</v>
      </c>
    </row>
    <row r="551" spans="1:2" x14ac:dyDescent="0.3">
      <c r="A551">
        <f t="shared" ca="1" si="11"/>
        <v>11.163916288716695</v>
      </c>
      <c r="B551">
        <f t="shared" ca="1" si="11"/>
        <v>-1.2880882693772371</v>
      </c>
    </row>
    <row r="552" spans="1:2" x14ac:dyDescent="0.3">
      <c r="A552">
        <f t="shared" ca="1" si="11"/>
        <v>51.322407447408295</v>
      </c>
      <c r="B552">
        <f t="shared" ca="1" si="11"/>
        <v>51.225671549965774</v>
      </c>
    </row>
    <row r="553" spans="1:2" x14ac:dyDescent="0.3">
      <c r="A553">
        <f t="shared" ca="1" si="11"/>
        <v>21.023326872956105</v>
      </c>
      <c r="B553">
        <f t="shared" ca="1" si="11"/>
        <v>57.767404217890345</v>
      </c>
    </row>
    <row r="554" spans="1:2" x14ac:dyDescent="0.3">
      <c r="A554">
        <f t="shared" ca="1" si="11"/>
        <v>57.992799579136204</v>
      </c>
      <c r="B554">
        <f t="shared" ca="1" si="11"/>
        <v>-14.205317942456151</v>
      </c>
    </row>
    <row r="555" spans="1:2" x14ac:dyDescent="0.3">
      <c r="A555">
        <f t="shared" ca="1" si="11"/>
        <v>5.4417307348064217</v>
      </c>
      <c r="B555">
        <f t="shared" ca="1" si="11"/>
        <v>39.771419722998075</v>
      </c>
    </row>
    <row r="556" spans="1:2" x14ac:dyDescent="0.3">
      <c r="A556">
        <f t="shared" ca="1" si="11"/>
        <v>34.87056918536868</v>
      </c>
      <c r="B556">
        <f t="shared" ca="1" si="11"/>
        <v>-18.740326093733504</v>
      </c>
    </row>
    <row r="557" spans="1:2" x14ac:dyDescent="0.3">
      <c r="A557">
        <f t="shared" ca="1" si="11"/>
        <v>52.548675577905662</v>
      </c>
      <c r="B557">
        <f t="shared" ca="1" si="11"/>
        <v>15.71538729889004</v>
      </c>
    </row>
    <row r="558" spans="1:2" x14ac:dyDescent="0.3">
      <c r="A558">
        <f t="shared" ca="1" si="11"/>
        <v>22.113836417131097</v>
      </c>
      <c r="B558">
        <f t="shared" ca="1" si="11"/>
        <v>46.58737029077048</v>
      </c>
    </row>
    <row r="559" spans="1:2" x14ac:dyDescent="0.3">
      <c r="A559">
        <f t="shared" ca="1" si="11"/>
        <v>28.340547244493834</v>
      </c>
      <c r="B559">
        <f t="shared" ca="1" si="11"/>
        <v>20.697373644679068</v>
      </c>
    </row>
    <row r="560" spans="1:2" x14ac:dyDescent="0.3">
      <c r="A560">
        <f t="shared" ca="1" si="11"/>
        <v>-46.256908960433677</v>
      </c>
      <c r="B560">
        <f t="shared" ca="1" si="11"/>
        <v>38.234463066601087</v>
      </c>
    </row>
    <row r="561" spans="1:2" x14ac:dyDescent="0.3">
      <c r="A561">
        <f t="shared" ca="1" si="11"/>
        <v>-7.6162470272859935</v>
      </c>
      <c r="B561">
        <f t="shared" ca="1" si="11"/>
        <v>55.48930698825577</v>
      </c>
    </row>
    <row r="562" spans="1:2" x14ac:dyDescent="0.3">
      <c r="A562">
        <f t="shared" ca="1" si="11"/>
        <v>2.094841606162392</v>
      </c>
      <c r="B562">
        <f t="shared" ca="1" si="11"/>
        <v>-8.1554838204933695</v>
      </c>
    </row>
    <row r="563" spans="1:2" x14ac:dyDescent="0.3">
      <c r="A563">
        <f t="shared" ca="1" si="11"/>
        <v>3.1042477368047301</v>
      </c>
      <c r="B563">
        <f t="shared" ca="1" si="11"/>
        <v>12.318468075100146</v>
      </c>
    </row>
    <row r="564" spans="1:2" x14ac:dyDescent="0.3">
      <c r="A564">
        <f t="shared" ca="1" si="11"/>
        <v>-33.429138366800522</v>
      </c>
      <c r="B564">
        <f t="shared" ca="1" si="11"/>
        <v>39.242942145226252</v>
      </c>
    </row>
    <row r="565" spans="1:2" x14ac:dyDescent="0.3">
      <c r="A565">
        <f t="shared" ca="1" si="11"/>
        <v>5.4942654389121532</v>
      </c>
      <c r="B565">
        <f t="shared" ca="1" si="11"/>
        <v>-25.029132582824722</v>
      </c>
    </row>
    <row r="566" spans="1:2" x14ac:dyDescent="0.3">
      <c r="A566">
        <f t="shared" ca="1" si="11"/>
        <v>24.25157912429345</v>
      </c>
      <c r="B566">
        <f t="shared" ca="1" si="11"/>
        <v>30.745439681609188</v>
      </c>
    </row>
    <row r="567" spans="1:2" x14ac:dyDescent="0.3">
      <c r="A567">
        <f t="shared" ca="1" si="11"/>
        <v>5.0508534525275515</v>
      </c>
      <c r="B567">
        <f t="shared" ca="1" si="11"/>
        <v>9.0927101450920773</v>
      </c>
    </row>
    <row r="568" spans="1:2" x14ac:dyDescent="0.3">
      <c r="A568">
        <f t="shared" ca="1" si="11"/>
        <v>-18.109206919332479</v>
      </c>
      <c r="B568">
        <f t="shared" ca="1" si="11"/>
        <v>-11.84079208053025</v>
      </c>
    </row>
    <row r="569" spans="1:2" x14ac:dyDescent="0.3">
      <c r="A569">
        <f t="shared" ca="1" si="11"/>
        <v>-7.7752015276005295</v>
      </c>
      <c r="B569">
        <f t="shared" ca="1" si="11"/>
        <v>-3.0154730763754021</v>
      </c>
    </row>
    <row r="570" spans="1:2" x14ac:dyDescent="0.3">
      <c r="A570">
        <f t="shared" ca="1" si="11"/>
        <v>-54.060962412471795</v>
      </c>
      <c r="B570">
        <f t="shared" ca="1" si="11"/>
        <v>64.636542299291278</v>
      </c>
    </row>
    <row r="571" spans="1:2" x14ac:dyDescent="0.3">
      <c r="A571">
        <f t="shared" ca="1" si="11"/>
        <v>10.676491289956697</v>
      </c>
      <c r="B571">
        <f t="shared" ca="1" si="11"/>
        <v>27.573223114631112</v>
      </c>
    </row>
    <row r="572" spans="1:2" x14ac:dyDescent="0.3">
      <c r="A572">
        <f t="shared" ca="1" si="11"/>
        <v>5.2066354998101483</v>
      </c>
      <c r="B572">
        <f t="shared" ca="1" si="11"/>
        <v>14.744030592402176</v>
      </c>
    </row>
    <row r="573" spans="1:2" x14ac:dyDescent="0.3">
      <c r="A573">
        <f t="shared" ca="1" si="11"/>
        <v>29.929134274138335</v>
      </c>
      <c r="B573">
        <f t="shared" ca="1" si="11"/>
        <v>-11.01263788811633</v>
      </c>
    </row>
    <row r="574" spans="1:2" x14ac:dyDescent="0.3">
      <c r="A574">
        <f t="shared" ca="1" si="11"/>
        <v>2.5166303140449173</v>
      </c>
      <c r="B574">
        <f t="shared" ca="1" si="11"/>
        <v>10.588157563476571</v>
      </c>
    </row>
    <row r="575" spans="1:2" x14ac:dyDescent="0.3">
      <c r="A575">
        <f t="shared" ca="1" si="11"/>
        <v>15.344666766507192</v>
      </c>
      <c r="B575">
        <f t="shared" ca="1" si="11"/>
        <v>17.01849826447032</v>
      </c>
    </row>
    <row r="576" spans="1:2" x14ac:dyDescent="0.3">
      <c r="A576">
        <f t="shared" ca="1" si="11"/>
        <v>-9.0588657855827215</v>
      </c>
      <c r="B576">
        <f t="shared" ca="1" si="11"/>
        <v>13.017764523613675</v>
      </c>
    </row>
    <row r="577" spans="1:2" x14ac:dyDescent="0.3">
      <c r="A577">
        <f t="shared" ca="1" si="11"/>
        <v>-10.990892940912293</v>
      </c>
      <c r="B577">
        <f t="shared" ca="1" si="11"/>
        <v>-11.823463917659524</v>
      </c>
    </row>
    <row r="578" spans="1:2" x14ac:dyDescent="0.3">
      <c r="A578">
        <f t="shared" ca="1" si="11"/>
        <v>26.433756530993737</v>
      </c>
      <c r="B578">
        <f t="shared" ca="1" si="11"/>
        <v>42.028262571133673</v>
      </c>
    </row>
    <row r="579" spans="1:2" x14ac:dyDescent="0.3">
      <c r="A579">
        <f t="shared" ref="A579:B610" ca="1" si="12">NORMINV(RAND(),$G$2,$H$2)</f>
        <v>11.660721773419819</v>
      </c>
      <c r="B579">
        <f t="shared" ca="1" si="12"/>
        <v>-12.612195557218701</v>
      </c>
    </row>
    <row r="580" spans="1:2" x14ac:dyDescent="0.3">
      <c r="A580">
        <f t="shared" ca="1" si="12"/>
        <v>60.776547010740877</v>
      </c>
      <c r="B580">
        <f t="shared" ca="1" si="12"/>
        <v>63.823255862139568</v>
      </c>
    </row>
    <row r="581" spans="1:2" x14ac:dyDescent="0.3">
      <c r="A581">
        <f t="shared" ca="1" si="12"/>
        <v>28.086119844639288</v>
      </c>
      <c r="B581">
        <f t="shared" ca="1" si="12"/>
        <v>37.981759299371163</v>
      </c>
    </row>
    <row r="582" spans="1:2" x14ac:dyDescent="0.3">
      <c r="A582">
        <f t="shared" ca="1" si="12"/>
        <v>-11.143977104099559</v>
      </c>
      <c r="B582">
        <f t="shared" ca="1" si="12"/>
        <v>71.155776180756391</v>
      </c>
    </row>
    <row r="583" spans="1:2" x14ac:dyDescent="0.3">
      <c r="A583">
        <f t="shared" ca="1" si="12"/>
        <v>-44.841754855405632</v>
      </c>
      <c r="B583">
        <f t="shared" ca="1" si="12"/>
        <v>11.806010469152762</v>
      </c>
    </row>
    <row r="584" spans="1:2" x14ac:dyDescent="0.3">
      <c r="A584">
        <f t="shared" ca="1" si="12"/>
        <v>59.747101840453794</v>
      </c>
      <c r="B584">
        <f t="shared" ca="1" si="12"/>
        <v>-21.143345598551704</v>
      </c>
    </row>
    <row r="585" spans="1:2" x14ac:dyDescent="0.3">
      <c r="A585">
        <f t="shared" ca="1" si="12"/>
        <v>37.147762987897352</v>
      </c>
      <c r="B585">
        <f t="shared" ca="1" si="12"/>
        <v>11.888087938672442</v>
      </c>
    </row>
    <row r="586" spans="1:2" x14ac:dyDescent="0.3">
      <c r="A586">
        <f t="shared" ca="1" si="12"/>
        <v>28.124873152238532</v>
      </c>
      <c r="B586">
        <f t="shared" ca="1" si="12"/>
        <v>30.342566164913205</v>
      </c>
    </row>
    <row r="587" spans="1:2" x14ac:dyDescent="0.3">
      <c r="A587">
        <f t="shared" ca="1" si="12"/>
        <v>-38.031741249388872</v>
      </c>
      <c r="B587">
        <f t="shared" ca="1" si="12"/>
        <v>46.645115859332719</v>
      </c>
    </row>
    <row r="588" spans="1:2" x14ac:dyDescent="0.3">
      <c r="A588">
        <f t="shared" ca="1" si="12"/>
        <v>4.926926321971159E-2</v>
      </c>
      <c r="B588">
        <f t="shared" ca="1" si="12"/>
        <v>-0.42237152279464674</v>
      </c>
    </row>
    <row r="589" spans="1:2" x14ac:dyDescent="0.3">
      <c r="A589">
        <f t="shared" ca="1" si="12"/>
        <v>19.545377951243466</v>
      </c>
      <c r="B589">
        <f t="shared" ca="1" si="12"/>
        <v>4.4688189814825794</v>
      </c>
    </row>
    <row r="590" spans="1:2" x14ac:dyDescent="0.3">
      <c r="A590">
        <f t="shared" ca="1" si="12"/>
        <v>47.877159324442879</v>
      </c>
      <c r="B590">
        <f t="shared" ca="1" si="12"/>
        <v>23.779649682820583</v>
      </c>
    </row>
    <row r="591" spans="1:2" x14ac:dyDescent="0.3">
      <c r="A591">
        <f t="shared" ca="1" si="12"/>
        <v>7.5660865572309577</v>
      </c>
      <c r="B591">
        <f t="shared" ca="1" si="12"/>
        <v>-7.7863679298385904</v>
      </c>
    </row>
    <row r="592" spans="1:2" x14ac:dyDescent="0.3">
      <c r="A592">
        <f t="shared" ca="1" si="12"/>
        <v>-12.096501703010521</v>
      </c>
      <c r="B592">
        <f t="shared" ca="1" si="12"/>
        <v>19.092434831761949</v>
      </c>
    </row>
    <row r="593" spans="1:2" x14ac:dyDescent="0.3">
      <c r="A593">
        <f t="shared" ca="1" si="12"/>
        <v>10.082903859406109</v>
      </c>
      <c r="B593">
        <f t="shared" ca="1" si="12"/>
        <v>26.203091479766712</v>
      </c>
    </row>
    <row r="594" spans="1:2" x14ac:dyDescent="0.3">
      <c r="A594">
        <f t="shared" ca="1" si="12"/>
        <v>14.794046755425644</v>
      </c>
      <c r="B594">
        <f t="shared" ca="1" si="12"/>
        <v>20.316089720381065</v>
      </c>
    </row>
    <row r="595" spans="1:2" x14ac:dyDescent="0.3">
      <c r="A595">
        <f t="shared" ca="1" si="12"/>
        <v>31.374143455212359</v>
      </c>
      <c r="B595">
        <f t="shared" ca="1" si="12"/>
        <v>29.791003870671585</v>
      </c>
    </row>
    <row r="596" spans="1:2" x14ac:dyDescent="0.3">
      <c r="A596">
        <f t="shared" ca="1" si="12"/>
        <v>25.591354569879346</v>
      </c>
      <c r="B596">
        <f t="shared" ca="1" si="12"/>
        <v>11.139729393921403</v>
      </c>
    </row>
    <row r="597" spans="1:2" x14ac:dyDescent="0.3">
      <c r="A597">
        <f t="shared" ca="1" si="12"/>
        <v>4.0378763911577744</v>
      </c>
      <c r="B597">
        <f t="shared" ca="1" si="12"/>
        <v>-35.507749889124554</v>
      </c>
    </row>
    <row r="598" spans="1:2" x14ac:dyDescent="0.3">
      <c r="A598">
        <f t="shared" ca="1" si="12"/>
        <v>27.884445952202125</v>
      </c>
      <c r="B598">
        <f t="shared" ca="1" si="12"/>
        <v>-4.2568560762254002</v>
      </c>
    </row>
    <row r="599" spans="1:2" x14ac:dyDescent="0.3">
      <c r="A599">
        <f t="shared" ca="1" si="12"/>
        <v>-24.265581575492554</v>
      </c>
      <c r="B599">
        <f t="shared" ca="1" si="12"/>
        <v>6.4447576280629697</v>
      </c>
    </row>
    <row r="600" spans="1:2" x14ac:dyDescent="0.3">
      <c r="A600">
        <f t="shared" ca="1" si="12"/>
        <v>8.6999045462103535</v>
      </c>
      <c r="B600">
        <f t="shared" ca="1" si="12"/>
        <v>0.1319590262312893</v>
      </c>
    </row>
    <row r="601" spans="1:2" x14ac:dyDescent="0.3">
      <c r="A601">
        <f t="shared" ca="1" si="12"/>
        <v>53.570084926273928</v>
      </c>
      <c r="B601">
        <f t="shared" ca="1" si="12"/>
        <v>11.134268489367459</v>
      </c>
    </row>
    <row r="602" spans="1:2" x14ac:dyDescent="0.3">
      <c r="A602">
        <f t="shared" ca="1" si="12"/>
        <v>19.647832294836256</v>
      </c>
      <c r="B602">
        <f t="shared" ca="1" si="12"/>
        <v>-31.472985221868974</v>
      </c>
    </row>
    <row r="603" spans="1:2" x14ac:dyDescent="0.3">
      <c r="A603">
        <f t="shared" ca="1" si="12"/>
        <v>56.76214740822148</v>
      </c>
      <c r="B603">
        <f t="shared" ca="1" si="12"/>
        <v>-9.6149961328730456</v>
      </c>
    </row>
    <row r="604" spans="1:2" x14ac:dyDescent="0.3">
      <c r="A604">
        <f t="shared" ca="1" si="12"/>
        <v>30.59039383417559</v>
      </c>
      <c r="B604">
        <f t="shared" ca="1" si="12"/>
        <v>13.720837053418641</v>
      </c>
    </row>
    <row r="605" spans="1:2" x14ac:dyDescent="0.3">
      <c r="A605">
        <f t="shared" ca="1" si="12"/>
        <v>-25.199722903652244</v>
      </c>
      <c r="B605">
        <f t="shared" ca="1" si="12"/>
        <v>42.884199537183967</v>
      </c>
    </row>
    <row r="606" spans="1:2" x14ac:dyDescent="0.3">
      <c r="A606">
        <f t="shared" ca="1" si="12"/>
        <v>4.6574047079746812</v>
      </c>
      <c r="B606">
        <f t="shared" ca="1" si="12"/>
        <v>-10.871023017808554</v>
      </c>
    </row>
    <row r="607" spans="1:2" x14ac:dyDescent="0.3">
      <c r="A607">
        <f t="shared" ca="1" si="12"/>
        <v>26.360609546955175</v>
      </c>
      <c r="B607">
        <f t="shared" ca="1" si="12"/>
        <v>-35.473250196302082</v>
      </c>
    </row>
    <row r="608" spans="1:2" x14ac:dyDescent="0.3">
      <c r="A608">
        <f t="shared" ca="1" si="12"/>
        <v>-11.471679043778991</v>
      </c>
      <c r="B608">
        <f t="shared" ca="1" si="12"/>
        <v>-38.497121268436196</v>
      </c>
    </row>
    <row r="609" spans="1:2" x14ac:dyDescent="0.3">
      <c r="A609">
        <f t="shared" ca="1" si="12"/>
        <v>17.533490956863908</v>
      </c>
      <c r="B609">
        <f t="shared" ca="1" si="12"/>
        <v>54.134600529708329</v>
      </c>
    </row>
    <row r="610" spans="1:2" x14ac:dyDescent="0.3">
      <c r="A610">
        <f t="shared" ca="1" si="12"/>
        <v>-38.16355599551347</v>
      </c>
      <c r="B610">
        <f t="shared" ca="1" si="12"/>
        <v>25.025018357753172</v>
      </c>
    </row>
    <row r="611" spans="1:2" x14ac:dyDescent="0.3">
      <c r="A611">
        <f t="shared" ref="A611:B642" ca="1" si="13">NORMINV(RAND(),$G$2,$H$2)</f>
        <v>12.06263353067726</v>
      </c>
      <c r="B611">
        <f t="shared" ca="1" si="13"/>
        <v>21.650782775182044</v>
      </c>
    </row>
    <row r="612" spans="1:2" x14ac:dyDescent="0.3">
      <c r="A612">
        <f t="shared" ca="1" si="13"/>
        <v>25.468537319531734</v>
      </c>
      <c r="B612">
        <f t="shared" ca="1" si="13"/>
        <v>16.167214180217755</v>
      </c>
    </row>
    <row r="613" spans="1:2" x14ac:dyDescent="0.3">
      <c r="A613">
        <f t="shared" ca="1" si="13"/>
        <v>-2.4405099226287241</v>
      </c>
      <c r="B613">
        <f t="shared" ca="1" si="13"/>
        <v>4.2034068842791044</v>
      </c>
    </row>
    <row r="614" spans="1:2" x14ac:dyDescent="0.3">
      <c r="A614">
        <f t="shared" ca="1" si="13"/>
        <v>11.396460078019327</v>
      </c>
      <c r="B614">
        <f t="shared" ca="1" si="13"/>
        <v>11.253921596661769</v>
      </c>
    </row>
    <row r="615" spans="1:2" x14ac:dyDescent="0.3">
      <c r="A615">
        <f t="shared" ca="1" si="13"/>
        <v>-13.019930081964937</v>
      </c>
      <c r="B615">
        <f t="shared" ca="1" si="13"/>
        <v>-24.468132237487843</v>
      </c>
    </row>
    <row r="616" spans="1:2" x14ac:dyDescent="0.3">
      <c r="A616">
        <f t="shared" ca="1" si="13"/>
        <v>24.983113145990266</v>
      </c>
      <c r="B616">
        <f t="shared" ca="1" si="13"/>
        <v>69.54159600867564</v>
      </c>
    </row>
    <row r="617" spans="1:2" x14ac:dyDescent="0.3">
      <c r="A617">
        <f t="shared" ca="1" si="13"/>
        <v>11.156744026281926</v>
      </c>
      <c r="B617">
        <f t="shared" ca="1" si="13"/>
        <v>-12.765826769995535</v>
      </c>
    </row>
    <row r="618" spans="1:2" x14ac:dyDescent="0.3">
      <c r="A618">
        <f t="shared" ca="1" si="13"/>
        <v>8.1903444157461003</v>
      </c>
      <c r="B618">
        <f t="shared" ca="1" si="13"/>
        <v>-82.630808255487409</v>
      </c>
    </row>
    <row r="619" spans="1:2" x14ac:dyDescent="0.3">
      <c r="A619">
        <f t="shared" ca="1" si="13"/>
        <v>-14.253157744435867</v>
      </c>
      <c r="B619">
        <f t="shared" ca="1" si="13"/>
        <v>-4.0915438949196403</v>
      </c>
    </row>
    <row r="620" spans="1:2" x14ac:dyDescent="0.3">
      <c r="A620">
        <f t="shared" ca="1" si="13"/>
        <v>36.348591533846751</v>
      </c>
      <c r="B620">
        <f t="shared" ca="1" si="13"/>
        <v>48.314956819028019</v>
      </c>
    </row>
    <row r="621" spans="1:2" x14ac:dyDescent="0.3">
      <c r="A621">
        <f t="shared" ca="1" si="13"/>
        <v>35.566363073087587</v>
      </c>
      <c r="B621">
        <f t="shared" ca="1" si="13"/>
        <v>34.927231795839432</v>
      </c>
    </row>
    <row r="622" spans="1:2" x14ac:dyDescent="0.3">
      <c r="A622">
        <f t="shared" ca="1" si="13"/>
        <v>22.102268829544869</v>
      </c>
      <c r="B622">
        <f t="shared" ca="1" si="13"/>
        <v>9.3697636214882287</v>
      </c>
    </row>
    <row r="623" spans="1:2" x14ac:dyDescent="0.3">
      <c r="A623">
        <f t="shared" ca="1" si="13"/>
        <v>18.459492679518725</v>
      </c>
      <c r="B623">
        <f t="shared" ca="1" si="13"/>
        <v>79.00564321168072</v>
      </c>
    </row>
    <row r="624" spans="1:2" x14ac:dyDescent="0.3">
      <c r="A624">
        <f t="shared" ca="1" si="13"/>
        <v>13.637184346510134</v>
      </c>
      <c r="B624">
        <f t="shared" ca="1" si="13"/>
        <v>18.244596544684807</v>
      </c>
    </row>
    <row r="625" spans="1:2" x14ac:dyDescent="0.3">
      <c r="A625">
        <f t="shared" ca="1" si="13"/>
        <v>12.685256971162943</v>
      </c>
      <c r="B625">
        <f t="shared" ca="1" si="13"/>
        <v>0.48961427370641708</v>
      </c>
    </row>
    <row r="626" spans="1:2" x14ac:dyDescent="0.3">
      <c r="A626">
        <f t="shared" ca="1" si="13"/>
        <v>-12.717320638377114</v>
      </c>
      <c r="B626">
        <f t="shared" ca="1" si="13"/>
        <v>24.77276421173028</v>
      </c>
    </row>
    <row r="627" spans="1:2" x14ac:dyDescent="0.3">
      <c r="A627">
        <f t="shared" ca="1" si="13"/>
        <v>9.7105427160738742</v>
      </c>
      <c r="B627">
        <f t="shared" ca="1" si="13"/>
        <v>26.464533543569839</v>
      </c>
    </row>
    <row r="628" spans="1:2" x14ac:dyDescent="0.3">
      <c r="A628">
        <f t="shared" ca="1" si="13"/>
        <v>-8.7371738042466767</v>
      </c>
      <c r="B628">
        <f t="shared" ca="1" si="13"/>
        <v>5.2919286022494862</v>
      </c>
    </row>
    <row r="629" spans="1:2" x14ac:dyDescent="0.3">
      <c r="A629">
        <f t="shared" ca="1" si="13"/>
        <v>-13.19154761839081</v>
      </c>
      <c r="B629">
        <f t="shared" ca="1" si="13"/>
        <v>3.9897209918518755</v>
      </c>
    </row>
    <row r="630" spans="1:2" x14ac:dyDescent="0.3">
      <c r="A630">
        <f t="shared" ca="1" si="13"/>
        <v>49.873649794454323</v>
      </c>
      <c r="B630">
        <f t="shared" ca="1" si="13"/>
        <v>92.021975340545225</v>
      </c>
    </row>
    <row r="631" spans="1:2" x14ac:dyDescent="0.3">
      <c r="A631">
        <f t="shared" ca="1" si="13"/>
        <v>-21.287504224748787</v>
      </c>
      <c r="B631">
        <f t="shared" ca="1" si="13"/>
        <v>36.813345861006539</v>
      </c>
    </row>
    <row r="632" spans="1:2" x14ac:dyDescent="0.3">
      <c r="A632">
        <f t="shared" ca="1" si="13"/>
        <v>-18.600062597099779</v>
      </c>
      <c r="B632">
        <f t="shared" ca="1" si="13"/>
        <v>39.989527781335518</v>
      </c>
    </row>
    <row r="633" spans="1:2" x14ac:dyDescent="0.3">
      <c r="A633">
        <f t="shared" ca="1" si="13"/>
        <v>54.563003159286062</v>
      </c>
      <c r="B633">
        <f t="shared" ca="1" si="13"/>
        <v>-48.042356814488876</v>
      </c>
    </row>
    <row r="634" spans="1:2" x14ac:dyDescent="0.3">
      <c r="A634">
        <f t="shared" ca="1" si="13"/>
        <v>42.710761977067392</v>
      </c>
      <c r="B634">
        <f t="shared" ca="1" si="13"/>
        <v>36.94341219144448</v>
      </c>
    </row>
    <row r="635" spans="1:2" x14ac:dyDescent="0.3">
      <c r="A635">
        <f t="shared" ca="1" si="13"/>
        <v>22.184324250608285</v>
      </c>
      <c r="B635">
        <f t="shared" ca="1" si="13"/>
        <v>25.175785664809602</v>
      </c>
    </row>
    <row r="636" spans="1:2" x14ac:dyDescent="0.3">
      <c r="A636">
        <f t="shared" ca="1" si="13"/>
        <v>-10.470236223939619</v>
      </c>
      <c r="B636">
        <f t="shared" ca="1" si="13"/>
        <v>24.773428116951543</v>
      </c>
    </row>
    <row r="637" spans="1:2" x14ac:dyDescent="0.3">
      <c r="A637">
        <f t="shared" ca="1" si="13"/>
        <v>-9.942980938378998</v>
      </c>
      <c r="B637">
        <f t="shared" ca="1" si="13"/>
        <v>6.0255461039261498</v>
      </c>
    </row>
    <row r="638" spans="1:2" x14ac:dyDescent="0.3">
      <c r="A638">
        <f t="shared" ca="1" si="13"/>
        <v>16.439119421406964</v>
      </c>
      <c r="B638">
        <f t="shared" ca="1" si="13"/>
        <v>5.6185322630381345</v>
      </c>
    </row>
    <row r="639" spans="1:2" x14ac:dyDescent="0.3">
      <c r="A639">
        <f t="shared" ca="1" si="13"/>
        <v>34.336181665936778</v>
      </c>
      <c r="B639">
        <f t="shared" ca="1" si="13"/>
        <v>59.248800451145684</v>
      </c>
    </row>
    <row r="640" spans="1:2" x14ac:dyDescent="0.3">
      <c r="A640">
        <f t="shared" ca="1" si="13"/>
        <v>-2.2791340843083638</v>
      </c>
      <c r="B640">
        <f t="shared" ca="1" si="13"/>
        <v>-0.79585237394691433</v>
      </c>
    </row>
    <row r="641" spans="1:2" x14ac:dyDescent="0.3">
      <c r="A641">
        <f t="shared" ca="1" si="13"/>
        <v>8.5247429238619574</v>
      </c>
      <c r="B641">
        <f t="shared" ca="1" si="13"/>
        <v>20.093176094578958</v>
      </c>
    </row>
    <row r="642" spans="1:2" x14ac:dyDescent="0.3">
      <c r="A642">
        <f t="shared" ca="1" si="13"/>
        <v>13.929640505753163</v>
      </c>
      <c r="B642">
        <f t="shared" ca="1" si="13"/>
        <v>7.1780075963319963</v>
      </c>
    </row>
    <row r="643" spans="1:2" x14ac:dyDescent="0.3">
      <c r="A643">
        <f t="shared" ref="A643:B688" ca="1" si="14">NORMINV(RAND(),$G$2,$H$2)</f>
        <v>30.957703213029312</v>
      </c>
      <c r="B643">
        <f t="shared" ca="1" si="14"/>
        <v>3.853277283053024</v>
      </c>
    </row>
    <row r="644" spans="1:2" x14ac:dyDescent="0.3">
      <c r="A644">
        <f t="shared" ca="1" si="14"/>
        <v>21.352024772930974</v>
      </c>
      <c r="B644">
        <f t="shared" ca="1" si="14"/>
        <v>29.847005107549876</v>
      </c>
    </row>
    <row r="645" spans="1:2" x14ac:dyDescent="0.3">
      <c r="A645">
        <f t="shared" ca="1" si="14"/>
        <v>45.805597681350612</v>
      </c>
      <c r="B645">
        <f t="shared" ca="1" si="14"/>
        <v>23.356996543490311</v>
      </c>
    </row>
    <row r="646" spans="1:2" x14ac:dyDescent="0.3">
      <c r="A646">
        <f t="shared" ca="1" si="14"/>
        <v>33.085525150864285</v>
      </c>
      <c r="B646">
        <f t="shared" ca="1" si="14"/>
        <v>-12.660140169697506</v>
      </c>
    </row>
    <row r="647" spans="1:2" x14ac:dyDescent="0.3">
      <c r="A647">
        <f t="shared" ca="1" si="14"/>
        <v>-1.4513240463876595</v>
      </c>
      <c r="B647">
        <f t="shared" ca="1" si="14"/>
        <v>19.751397876859297</v>
      </c>
    </row>
    <row r="648" spans="1:2" x14ac:dyDescent="0.3">
      <c r="A648">
        <f t="shared" ca="1" si="14"/>
        <v>22.559986161535782</v>
      </c>
      <c r="B648">
        <f t="shared" ca="1" si="14"/>
        <v>30.455244297075463</v>
      </c>
    </row>
    <row r="649" spans="1:2" x14ac:dyDescent="0.3">
      <c r="A649">
        <f t="shared" ca="1" si="14"/>
        <v>22.109513921920005</v>
      </c>
      <c r="B649">
        <f t="shared" ca="1" si="14"/>
        <v>38.718192744175326</v>
      </c>
    </row>
    <row r="650" spans="1:2" x14ac:dyDescent="0.3">
      <c r="A650">
        <f t="shared" ca="1" si="14"/>
        <v>-13.654238209377795</v>
      </c>
      <c r="B650">
        <f t="shared" ca="1" si="14"/>
        <v>13.511936013670949</v>
      </c>
    </row>
    <row r="651" spans="1:2" x14ac:dyDescent="0.3">
      <c r="A651">
        <f t="shared" ca="1" si="14"/>
        <v>-17.510377272057386</v>
      </c>
      <c r="B651">
        <f t="shared" ca="1" si="14"/>
        <v>-0.25590735709827861</v>
      </c>
    </row>
    <row r="652" spans="1:2" x14ac:dyDescent="0.3">
      <c r="A652">
        <f t="shared" ca="1" si="14"/>
        <v>2.0974415823793056</v>
      </c>
      <c r="B652">
        <f t="shared" ca="1" si="14"/>
        <v>25.238790589823822</v>
      </c>
    </row>
    <row r="653" spans="1:2" x14ac:dyDescent="0.3">
      <c r="A653">
        <f t="shared" ca="1" si="14"/>
        <v>7.7693947049345491</v>
      </c>
      <c r="B653">
        <f t="shared" ca="1" si="14"/>
        <v>26.138676642130292</v>
      </c>
    </row>
    <row r="654" spans="1:2" x14ac:dyDescent="0.3">
      <c r="A654">
        <f t="shared" ca="1" si="14"/>
        <v>15.803022890274324</v>
      </c>
      <c r="B654">
        <f t="shared" ca="1" si="14"/>
        <v>13.719516916338304</v>
      </c>
    </row>
    <row r="655" spans="1:2" x14ac:dyDescent="0.3">
      <c r="A655">
        <f t="shared" ca="1" si="14"/>
        <v>44.107306272804649</v>
      </c>
      <c r="B655">
        <f t="shared" ca="1" si="14"/>
        <v>37.636538083585492</v>
      </c>
    </row>
    <row r="656" spans="1:2" x14ac:dyDescent="0.3">
      <c r="A656">
        <f t="shared" ca="1" si="14"/>
        <v>26.28996219907669</v>
      </c>
      <c r="B656">
        <f t="shared" ca="1" si="14"/>
        <v>65.230253118694961</v>
      </c>
    </row>
    <row r="657" spans="1:2" x14ac:dyDescent="0.3">
      <c r="A657">
        <f t="shared" ca="1" si="14"/>
        <v>78.045079897621648</v>
      </c>
      <c r="B657">
        <f t="shared" ca="1" si="14"/>
        <v>3.2418960336403346</v>
      </c>
    </row>
    <row r="658" spans="1:2" x14ac:dyDescent="0.3">
      <c r="A658">
        <f t="shared" ca="1" si="14"/>
        <v>-60.364806746717349</v>
      </c>
      <c r="B658">
        <f t="shared" ca="1" si="14"/>
        <v>-3.8577245266267948</v>
      </c>
    </row>
    <row r="659" spans="1:2" x14ac:dyDescent="0.3">
      <c r="A659">
        <f t="shared" ca="1" si="14"/>
        <v>9.7554149443219416</v>
      </c>
      <c r="B659">
        <f t="shared" ca="1" si="14"/>
        <v>13.05152085765237</v>
      </c>
    </row>
    <row r="660" spans="1:2" x14ac:dyDescent="0.3">
      <c r="A660">
        <f t="shared" ca="1" si="14"/>
        <v>70.572033218639135</v>
      </c>
      <c r="B660">
        <f t="shared" ca="1" si="14"/>
        <v>66.267675438621751</v>
      </c>
    </row>
    <row r="661" spans="1:2" x14ac:dyDescent="0.3">
      <c r="A661">
        <f t="shared" ca="1" si="14"/>
        <v>-23.305314128436144</v>
      </c>
      <c r="B661">
        <f t="shared" ca="1" si="14"/>
        <v>13.939551484756464</v>
      </c>
    </row>
    <row r="662" spans="1:2" x14ac:dyDescent="0.3">
      <c r="A662">
        <f t="shared" ca="1" si="14"/>
        <v>53.543501808532824</v>
      </c>
      <c r="B662">
        <f t="shared" ca="1" si="14"/>
        <v>6.0904782734805583</v>
      </c>
    </row>
    <row r="663" spans="1:2" x14ac:dyDescent="0.3">
      <c r="A663">
        <f t="shared" ca="1" si="14"/>
        <v>40.061617536696652</v>
      </c>
      <c r="B663">
        <f t="shared" ca="1" si="14"/>
        <v>5.9004951711120528</v>
      </c>
    </row>
    <row r="664" spans="1:2" x14ac:dyDescent="0.3">
      <c r="A664">
        <f t="shared" ca="1" si="14"/>
        <v>49.307783355704707</v>
      </c>
      <c r="B664">
        <f t="shared" ca="1" si="14"/>
        <v>46.542315085889719</v>
      </c>
    </row>
    <row r="665" spans="1:2" x14ac:dyDescent="0.3">
      <c r="A665">
        <f t="shared" ca="1" si="14"/>
        <v>22.736304169790479</v>
      </c>
      <c r="B665">
        <f t="shared" ca="1" si="14"/>
        <v>8.4551792022548966</v>
      </c>
    </row>
    <row r="666" spans="1:2" x14ac:dyDescent="0.3">
      <c r="A666">
        <f t="shared" ca="1" si="14"/>
        <v>14.966688406959866</v>
      </c>
      <c r="B666">
        <f t="shared" ca="1" si="14"/>
        <v>46.710940475215622</v>
      </c>
    </row>
    <row r="667" spans="1:2" x14ac:dyDescent="0.3">
      <c r="A667">
        <f t="shared" ca="1" si="14"/>
        <v>-5.1149960971209083</v>
      </c>
      <c r="B667">
        <f t="shared" ca="1" si="14"/>
        <v>19.76275635602093</v>
      </c>
    </row>
    <row r="668" spans="1:2" x14ac:dyDescent="0.3">
      <c r="A668">
        <f t="shared" ca="1" si="14"/>
        <v>71.98975881382961</v>
      </c>
      <c r="B668">
        <f t="shared" ca="1" si="14"/>
        <v>0.19158739144032211</v>
      </c>
    </row>
    <row r="669" spans="1:2" x14ac:dyDescent="0.3">
      <c r="A669">
        <f t="shared" ca="1" si="14"/>
        <v>-43.389277075125165</v>
      </c>
      <c r="B669">
        <f t="shared" ca="1" si="14"/>
        <v>-42.524289022661605</v>
      </c>
    </row>
    <row r="670" spans="1:2" x14ac:dyDescent="0.3">
      <c r="A670">
        <f t="shared" ca="1" si="14"/>
        <v>49.725391880248509</v>
      </c>
      <c r="B670">
        <f t="shared" ca="1" si="14"/>
        <v>19.363412324735879</v>
      </c>
    </row>
    <row r="671" spans="1:2" x14ac:dyDescent="0.3">
      <c r="A671">
        <f t="shared" ca="1" si="14"/>
        <v>60.577428351493616</v>
      </c>
      <c r="B671">
        <f t="shared" ca="1" si="14"/>
        <v>3.0084126589939526</v>
      </c>
    </row>
    <row r="672" spans="1:2" x14ac:dyDescent="0.3">
      <c r="A672">
        <f t="shared" ca="1" si="14"/>
        <v>25.619642860206895</v>
      </c>
      <c r="B672">
        <f t="shared" ca="1" si="14"/>
        <v>12.350508904529917</v>
      </c>
    </row>
    <row r="673" spans="1:2" x14ac:dyDescent="0.3">
      <c r="A673">
        <f t="shared" ca="1" si="14"/>
        <v>32.347464072901211</v>
      </c>
      <c r="B673">
        <f t="shared" ca="1" si="14"/>
        <v>32.784815695594794</v>
      </c>
    </row>
    <row r="674" spans="1:2" x14ac:dyDescent="0.3">
      <c r="A674">
        <f t="shared" ca="1" si="14"/>
        <v>22.059823180067646</v>
      </c>
      <c r="B674">
        <f t="shared" ca="1" si="14"/>
        <v>-2.3753789553704081</v>
      </c>
    </row>
    <row r="675" spans="1:2" x14ac:dyDescent="0.3">
      <c r="A675">
        <f t="shared" ca="1" si="14"/>
        <v>-11.239353334559027</v>
      </c>
      <c r="B675">
        <f t="shared" ca="1" si="14"/>
        <v>-10.828193407962754</v>
      </c>
    </row>
    <row r="676" spans="1:2" x14ac:dyDescent="0.3">
      <c r="A676">
        <f t="shared" ca="1" si="14"/>
        <v>-11.997409537649123</v>
      </c>
      <c r="B676">
        <f t="shared" ca="1" si="14"/>
        <v>-22.937317806884856</v>
      </c>
    </row>
    <row r="677" spans="1:2" x14ac:dyDescent="0.3">
      <c r="A677">
        <f t="shared" ca="1" si="14"/>
        <v>59.932567953298232</v>
      </c>
      <c r="B677">
        <f t="shared" ca="1" si="14"/>
        <v>40.507578493760086</v>
      </c>
    </row>
    <row r="678" spans="1:2" x14ac:dyDescent="0.3">
      <c r="A678">
        <f t="shared" ca="1" si="14"/>
        <v>30.634006862752106</v>
      </c>
      <c r="B678">
        <f t="shared" ca="1" si="14"/>
        <v>-19.623379038522422</v>
      </c>
    </row>
    <row r="679" spans="1:2" x14ac:dyDescent="0.3">
      <c r="A679">
        <f t="shared" ca="1" si="14"/>
        <v>5.7245295567874424</v>
      </c>
      <c r="B679">
        <f t="shared" ca="1" si="14"/>
        <v>6.3197259613863714</v>
      </c>
    </row>
    <row r="680" spans="1:2" x14ac:dyDescent="0.3">
      <c r="A680">
        <f t="shared" ca="1" si="14"/>
        <v>68.7235127739755</v>
      </c>
      <c r="B680">
        <f t="shared" ca="1" si="14"/>
        <v>63.056772111918498</v>
      </c>
    </row>
    <row r="681" spans="1:2" x14ac:dyDescent="0.3">
      <c r="A681">
        <f t="shared" ca="1" si="14"/>
        <v>45.657885729226365</v>
      </c>
      <c r="B681">
        <f t="shared" ca="1" si="14"/>
        <v>-6.8215326962296245</v>
      </c>
    </row>
    <row r="682" spans="1:2" x14ac:dyDescent="0.3">
      <c r="A682">
        <f t="shared" ca="1" si="14"/>
        <v>-48.776590614597602</v>
      </c>
      <c r="B682">
        <f t="shared" ca="1" si="14"/>
        <v>25.842088194814757</v>
      </c>
    </row>
    <row r="683" spans="1:2" x14ac:dyDescent="0.3">
      <c r="A683">
        <f t="shared" ca="1" si="14"/>
        <v>-15.079424430914894</v>
      </c>
      <c r="B683">
        <f t="shared" ca="1" si="14"/>
        <v>9.1515943903007155</v>
      </c>
    </row>
    <row r="684" spans="1:2" x14ac:dyDescent="0.3">
      <c r="A684">
        <f t="shared" ca="1" si="14"/>
        <v>56.60751620940335</v>
      </c>
      <c r="B684">
        <f t="shared" ca="1" si="14"/>
        <v>5.129969754648906</v>
      </c>
    </row>
    <row r="685" spans="1:2" x14ac:dyDescent="0.3">
      <c r="A685">
        <f t="shared" ca="1" si="14"/>
        <v>10.76492040547841</v>
      </c>
      <c r="B685">
        <f t="shared" ca="1" si="14"/>
        <v>58.281633477699295</v>
      </c>
    </row>
    <row r="686" spans="1:2" x14ac:dyDescent="0.3">
      <c r="A686">
        <f t="shared" ca="1" si="14"/>
        <v>41.103628417903863</v>
      </c>
      <c r="B686">
        <f t="shared" ca="1" si="14"/>
        <v>-50.437747372086619</v>
      </c>
    </row>
    <row r="687" spans="1:2" x14ac:dyDescent="0.3">
      <c r="A687">
        <f t="shared" ca="1" si="14"/>
        <v>10.899798722619602</v>
      </c>
      <c r="B687">
        <f t="shared" ca="1" si="14"/>
        <v>10.005089645636554</v>
      </c>
    </row>
    <row r="688" spans="1:2" x14ac:dyDescent="0.3">
      <c r="A688">
        <f t="shared" ca="1" si="14"/>
        <v>20.624657793867677</v>
      </c>
      <c r="B688">
        <f t="shared" ca="1" si="14"/>
        <v>-6.1149362637370359</v>
      </c>
    </row>
    <row r="689" spans="1:2" x14ac:dyDescent="0.3">
      <c r="A689">
        <f t="shared" ref="A689:B752" ca="1" si="15">NORMINV(RAND(),$G$2,$H$2)</f>
        <v>-15.409456813201487</v>
      </c>
      <c r="B689">
        <f t="shared" ca="1" si="15"/>
        <v>5.7752404579260981</v>
      </c>
    </row>
    <row r="690" spans="1:2" x14ac:dyDescent="0.3">
      <c r="A690">
        <f t="shared" ca="1" si="15"/>
        <v>-22.504639090407267</v>
      </c>
      <c r="B690">
        <f t="shared" ca="1" si="15"/>
        <v>51.972177400747839</v>
      </c>
    </row>
    <row r="691" spans="1:2" x14ac:dyDescent="0.3">
      <c r="A691">
        <f t="shared" ca="1" si="15"/>
        <v>9.6694031460486265</v>
      </c>
      <c r="B691">
        <f t="shared" ca="1" si="15"/>
        <v>53.27390419250716</v>
      </c>
    </row>
    <row r="692" spans="1:2" x14ac:dyDescent="0.3">
      <c r="A692">
        <f t="shared" ca="1" si="15"/>
        <v>26.577637116997654</v>
      </c>
      <c r="B692">
        <f t="shared" ca="1" si="15"/>
        <v>8.4950916723869305</v>
      </c>
    </row>
    <row r="693" spans="1:2" x14ac:dyDescent="0.3">
      <c r="A693">
        <f t="shared" ca="1" si="15"/>
        <v>-27.705640802011835</v>
      </c>
      <c r="B693">
        <f t="shared" ca="1" si="15"/>
        <v>35.353337857482657</v>
      </c>
    </row>
    <row r="694" spans="1:2" x14ac:dyDescent="0.3">
      <c r="A694">
        <f t="shared" ca="1" si="15"/>
        <v>-1.3960292652683073</v>
      </c>
      <c r="B694">
        <f t="shared" ca="1" si="15"/>
        <v>8.3026026387086027</v>
      </c>
    </row>
    <row r="695" spans="1:2" x14ac:dyDescent="0.3">
      <c r="A695">
        <f t="shared" ca="1" si="15"/>
        <v>10.692783091607998</v>
      </c>
      <c r="B695">
        <f t="shared" ca="1" si="15"/>
        <v>-46.814345623069059</v>
      </c>
    </row>
    <row r="696" spans="1:2" x14ac:dyDescent="0.3">
      <c r="A696">
        <f t="shared" ca="1" si="15"/>
        <v>-36.717530997901981</v>
      </c>
      <c r="B696">
        <f t="shared" ca="1" si="15"/>
        <v>6.8118120545071452</v>
      </c>
    </row>
    <row r="697" spans="1:2" x14ac:dyDescent="0.3">
      <c r="A697">
        <f t="shared" ca="1" si="15"/>
        <v>10.779473670295785</v>
      </c>
      <c r="B697">
        <f t="shared" ca="1" si="15"/>
        <v>-6.2102144281697313</v>
      </c>
    </row>
    <row r="698" spans="1:2" x14ac:dyDescent="0.3">
      <c r="A698">
        <f t="shared" ca="1" si="15"/>
        <v>31.598556072840196</v>
      </c>
      <c r="B698">
        <f t="shared" ca="1" si="15"/>
        <v>18.482130018902737</v>
      </c>
    </row>
    <row r="699" spans="1:2" x14ac:dyDescent="0.3">
      <c r="A699">
        <f t="shared" ca="1" si="15"/>
        <v>14.235056985711918</v>
      </c>
      <c r="B699">
        <f t="shared" ca="1" si="15"/>
        <v>30.810149759760311</v>
      </c>
    </row>
    <row r="700" spans="1:2" x14ac:dyDescent="0.3">
      <c r="A700">
        <f t="shared" ca="1" si="15"/>
        <v>25.361150078954033</v>
      </c>
      <c r="B700">
        <f t="shared" ca="1" si="15"/>
        <v>8.3175267504060919</v>
      </c>
    </row>
    <row r="701" spans="1:2" x14ac:dyDescent="0.3">
      <c r="A701">
        <f t="shared" ca="1" si="15"/>
        <v>16.773854255886157</v>
      </c>
      <c r="B701">
        <f t="shared" ca="1" si="15"/>
        <v>50.342168917321814</v>
      </c>
    </row>
    <row r="702" spans="1:2" x14ac:dyDescent="0.3">
      <c r="A702">
        <f t="shared" ca="1" si="15"/>
        <v>-4.5634036338721327</v>
      </c>
      <c r="B702">
        <f t="shared" ca="1" si="15"/>
        <v>-5.1932114173942008</v>
      </c>
    </row>
    <row r="703" spans="1:2" x14ac:dyDescent="0.3">
      <c r="A703">
        <f t="shared" ca="1" si="15"/>
        <v>-20.646741283456954</v>
      </c>
      <c r="B703">
        <f t="shared" ca="1" si="15"/>
        <v>44.117743089562055</v>
      </c>
    </row>
    <row r="704" spans="1:2" x14ac:dyDescent="0.3">
      <c r="A704">
        <f t="shared" ca="1" si="15"/>
        <v>24.464311039041384</v>
      </c>
      <c r="B704">
        <f t="shared" ca="1" si="15"/>
        <v>-0.91658709995178356</v>
      </c>
    </row>
    <row r="705" spans="1:2" x14ac:dyDescent="0.3">
      <c r="A705">
        <f t="shared" ca="1" si="15"/>
        <v>12.320954792240059</v>
      </c>
      <c r="B705">
        <f t="shared" ca="1" si="15"/>
        <v>-13.966602981759767</v>
      </c>
    </row>
    <row r="706" spans="1:2" x14ac:dyDescent="0.3">
      <c r="A706">
        <f t="shared" ca="1" si="15"/>
        <v>8.4295781431626544</v>
      </c>
      <c r="B706">
        <f t="shared" ca="1" si="15"/>
        <v>37.497089466145489</v>
      </c>
    </row>
    <row r="707" spans="1:2" x14ac:dyDescent="0.3">
      <c r="A707">
        <f t="shared" ca="1" si="15"/>
        <v>-40.06438539220386</v>
      </c>
      <c r="B707">
        <f t="shared" ca="1" si="15"/>
        <v>44.721178728402812</v>
      </c>
    </row>
    <row r="708" spans="1:2" x14ac:dyDescent="0.3">
      <c r="A708">
        <f t="shared" ca="1" si="15"/>
        <v>-6.2870548879749428</v>
      </c>
      <c r="B708">
        <f t="shared" ca="1" si="15"/>
        <v>-14.363702304077059</v>
      </c>
    </row>
    <row r="709" spans="1:2" x14ac:dyDescent="0.3">
      <c r="A709">
        <f t="shared" ca="1" si="15"/>
        <v>35.183152513874646</v>
      </c>
      <c r="B709">
        <f t="shared" ca="1" si="15"/>
        <v>53.004043664935921</v>
      </c>
    </row>
    <row r="710" spans="1:2" x14ac:dyDescent="0.3">
      <c r="A710">
        <f t="shared" ca="1" si="15"/>
        <v>28.320271196796746</v>
      </c>
      <c r="B710">
        <f t="shared" ca="1" si="15"/>
        <v>-44.307499078088767</v>
      </c>
    </row>
    <row r="711" spans="1:2" x14ac:dyDescent="0.3">
      <c r="A711">
        <f t="shared" ca="1" si="15"/>
        <v>-13.951571655680088</v>
      </c>
      <c r="B711">
        <f t="shared" ca="1" si="15"/>
        <v>11.45090799672055</v>
      </c>
    </row>
    <row r="712" spans="1:2" x14ac:dyDescent="0.3">
      <c r="A712">
        <f t="shared" ca="1" si="15"/>
        <v>-39.664702151373774</v>
      </c>
      <c r="B712">
        <f t="shared" ca="1" si="15"/>
        <v>-11.676425569362227</v>
      </c>
    </row>
    <row r="713" spans="1:2" x14ac:dyDescent="0.3">
      <c r="A713">
        <f t="shared" ca="1" si="15"/>
        <v>12.229492172302043</v>
      </c>
      <c r="B713">
        <f t="shared" ca="1" si="15"/>
        <v>15.892632921937485</v>
      </c>
    </row>
    <row r="714" spans="1:2" x14ac:dyDescent="0.3">
      <c r="A714">
        <f t="shared" ca="1" si="15"/>
        <v>15.633820630554723</v>
      </c>
      <c r="B714">
        <f t="shared" ca="1" si="15"/>
        <v>-21.789595310514393</v>
      </c>
    </row>
    <row r="715" spans="1:2" x14ac:dyDescent="0.3">
      <c r="A715">
        <f t="shared" ca="1" si="15"/>
        <v>7.5388310967266676</v>
      </c>
      <c r="B715">
        <f t="shared" ca="1" si="15"/>
        <v>-12.069129232572422</v>
      </c>
    </row>
    <row r="716" spans="1:2" x14ac:dyDescent="0.3">
      <c r="A716">
        <f t="shared" ca="1" si="15"/>
        <v>39.490420884332451</v>
      </c>
      <c r="B716">
        <f t="shared" ca="1" si="15"/>
        <v>-30.942808930555842</v>
      </c>
    </row>
    <row r="717" spans="1:2" x14ac:dyDescent="0.3">
      <c r="A717">
        <f t="shared" ca="1" si="15"/>
        <v>48.979690908478815</v>
      </c>
      <c r="B717">
        <f t="shared" ca="1" si="15"/>
        <v>33.842697280523659</v>
      </c>
    </row>
    <row r="718" spans="1:2" x14ac:dyDescent="0.3">
      <c r="A718">
        <f t="shared" ca="1" si="15"/>
        <v>3.5703739519191684</v>
      </c>
      <c r="B718">
        <f t="shared" ca="1" si="15"/>
        <v>6.6702866098532034</v>
      </c>
    </row>
    <row r="719" spans="1:2" x14ac:dyDescent="0.3">
      <c r="A719">
        <f t="shared" ca="1" si="15"/>
        <v>18.087786473254738</v>
      </c>
      <c r="B719">
        <f t="shared" ca="1" si="15"/>
        <v>-15.409973968088224</v>
      </c>
    </row>
    <row r="720" spans="1:2" x14ac:dyDescent="0.3">
      <c r="A720">
        <f t="shared" ca="1" si="15"/>
        <v>-24.412475495483669</v>
      </c>
      <c r="B720">
        <f t="shared" ca="1" si="15"/>
        <v>-24.107148110359759</v>
      </c>
    </row>
    <row r="721" spans="1:2" x14ac:dyDescent="0.3">
      <c r="A721">
        <f t="shared" ca="1" si="15"/>
        <v>37.742619091556406</v>
      </c>
      <c r="B721">
        <f t="shared" ca="1" si="15"/>
        <v>17.252572202119957</v>
      </c>
    </row>
    <row r="722" spans="1:2" x14ac:dyDescent="0.3">
      <c r="A722">
        <f t="shared" ca="1" si="15"/>
        <v>-22.269058803244683</v>
      </c>
      <c r="B722">
        <f t="shared" ca="1" si="15"/>
        <v>-3.9496742952929047</v>
      </c>
    </row>
    <row r="723" spans="1:2" x14ac:dyDescent="0.3">
      <c r="A723">
        <f t="shared" ca="1" si="15"/>
        <v>-11.207665838202395</v>
      </c>
      <c r="B723">
        <f t="shared" ca="1" si="15"/>
        <v>0.17283422375346547</v>
      </c>
    </row>
    <row r="724" spans="1:2" x14ac:dyDescent="0.3">
      <c r="A724">
        <f t="shared" ca="1" si="15"/>
        <v>-15.047748254859979</v>
      </c>
      <c r="B724">
        <f t="shared" ca="1" si="15"/>
        <v>-16.623380338110721</v>
      </c>
    </row>
    <row r="725" spans="1:2" x14ac:dyDescent="0.3">
      <c r="A725">
        <f t="shared" ca="1" si="15"/>
        <v>-35.96262892751345</v>
      </c>
      <c r="B725">
        <f t="shared" ca="1" si="15"/>
        <v>70.074097507556502</v>
      </c>
    </row>
    <row r="726" spans="1:2" x14ac:dyDescent="0.3">
      <c r="A726">
        <f t="shared" ca="1" si="15"/>
        <v>58.614657114775554</v>
      </c>
      <c r="B726">
        <f t="shared" ca="1" si="15"/>
        <v>-15.058273158067621</v>
      </c>
    </row>
    <row r="727" spans="1:2" x14ac:dyDescent="0.3">
      <c r="A727">
        <f t="shared" ca="1" si="15"/>
        <v>12.818437924796674</v>
      </c>
      <c r="B727">
        <f t="shared" ca="1" si="15"/>
        <v>0.83803568072475443</v>
      </c>
    </row>
    <row r="728" spans="1:2" x14ac:dyDescent="0.3">
      <c r="A728">
        <f t="shared" ca="1" si="15"/>
        <v>-18.881054715535786</v>
      </c>
      <c r="B728">
        <f t="shared" ca="1" si="15"/>
        <v>-36.352005919389775</v>
      </c>
    </row>
    <row r="729" spans="1:2" x14ac:dyDescent="0.3">
      <c r="A729">
        <f t="shared" ca="1" si="15"/>
        <v>26.14730662234815</v>
      </c>
      <c r="B729">
        <f t="shared" ca="1" si="15"/>
        <v>-14.721339040695707</v>
      </c>
    </row>
    <row r="730" spans="1:2" x14ac:dyDescent="0.3">
      <c r="A730">
        <f t="shared" ca="1" si="15"/>
        <v>65.52282672318799</v>
      </c>
      <c r="B730">
        <f t="shared" ca="1" si="15"/>
        <v>29.742663916822821</v>
      </c>
    </row>
    <row r="731" spans="1:2" x14ac:dyDescent="0.3">
      <c r="A731">
        <f t="shared" ca="1" si="15"/>
        <v>-31.868573462008101</v>
      </c>
      <c r="B731">
        <f t="shared" ca="1" si="15"/>
        <v>5.8937647445138346</v>
      </c>
    </row>
    <row r="732" spans="1:2" x14ac:dyDescent="0.3">
      <c r="A732">
        <f t="shared" ca="1" si="15"/>
        <v>-15.894079476876708</v>
      </c>
      <c r="B732">
        <f t="shared" ca="1" si="15"/>
        <v>-33.601582646677748</v>
      </c>
    </row>
    <row r="733" spans="1:2" x14ac:dyDescent="0.3">
      <c r="A733">
        <f t="shared" ca="1" si="15"/>
        <v>-13.949837614083343</v>
      </c>
      <c r="B733">
        <f t="shared" ca="1" si="15"/>
        <v>45.958869517111459</v>
      </c>
    </row>
    <row r="734" spans="1:2" x14ac:dyDescent="0.3">
      <c r="A734">
        <f t="shared" ca="1" si="15"/>
        <v>-46.706276315591836</v>
      </c>
      <c r="B734">
        <f t="shared" ca="1" si="15"/>
        <v>31.485782695511656</v>
      </c>
    </row>
    <row r="735" spans="1:2" x14ac:dyDescent="0.3">
      <c r="A735">
        <f t="shared" ca="1" si="15"/>
        <v>-66.633253073643274</v>
      </c>
      <c r="B735">
        <f t="shared" ca="1" si="15"/>
        <v>34.412089741030307</v>
      </c>
    </row>
    <row r="736" spans="1:2" x14ac:dyDescent="0.3">
      <c r="A736">
        <f t="shared" ca="1" si="15"/>
        <v>6.0828240973472312</v>
      </c>
      <c r="B736">
        <f t="shared" ca="1" si="15"/>
        <v>-17.337141548016785</v>
      </c>
    </row>
    <row r="737" spans="1:2" x14ac:dyDescent="0.3">
      <c r="A737">
        <f t="shared" ca="1" si="15"/>
        <v>21.265971903916636</v>
      </c>
      <c r="B737">
        <f t="shared" ca="1" si="15"/>
        <v>42.300465678038051</v>
      </c>
    </row>
    <row r="738" spans="1:2" x14ac:dyDescent="0.3">
      <c r="A738">
        <f t="shared" ca="1" si="15"/>
        <v>-8.6082407226664373</v>
      </c>
      <c r="B738">
        <f t="shared" ca="1" si="15"/>
        <v>22.394464425337155</v>
      </c>
    </row>
    <row r="739" spans="1:2" x14ac:dyDescent="0.3">
      <c r="A739">
        <f t="shared" ca="1" si="15"/>
        <v>27.218720286574744</v>
      </c>
      <c r="B739">
        <f t="shared" ca="1" si="15"/>
        <v>-14.959683328258897</v>
      </c>
    </row>
    <row r="740" spans="1:2" x14ac:dyDescent="0.3">
      <c r="A740">
        <f t="shared" ca="1" si="15"/>
        <v>-10.51224568134197</v>
      </c>
      <c r="B740">
        <f t="shared" ca="1" si="15"/>
        <v>11.983603313800733</v>
      </c>
    </row>
    <row r="741" spans="1:2" x14ac:dyDescent="0.3">
      <c r="A741">
        <f t="shared" ca="1" si="15"/>
        <v>7.0974497652007287</v>
      </c>
      <c r="B741">
        <f t="shared" ca="1" si="15"/>
        <v>-7.366579552082257</v>
      </c>
    </row>
    <row r="742" spans="1:2" x14ac:dyDescent="0.3">
      <c r="A742">
        <f t="shared" ca="1" si="15"/>
        <v>-7.7328020468691214</v>
      </c>
      <c r="B742">
        <f t="shared" ca="1" si="15"/>
        <v>18.678262208600827</v>
      </c>
    </row>
    <row r="743" spans="1:2" x14ac:dyDescent="0.3">
      <c r="A743">
        <f t="shared" ca="1" si="15"/>
        <v>-31.072919624281269</v>
      </c>
      <c r="B743">
        <f t="shared" ca="1" si="15"/>
        <v>27.503616981275176</v>
      </c>
    </row>
    <row r="744" spans="1:2" x14ac:dyDescent="0.3">
      <c r="A744">
        <f t="shared" ca="1" si="15"/>
        <v>73.198011919685683</v>
      </c>
      <c r="B744">
        <f t="shared" ca="1" si="15"/>
        <v>22.876122943386214</v>
      </c>
    </row>
    <row r="745" spans="1:2" x14ac:dyDescent="0.3">
      <c r="A745">
        <f t="shared" ca="1" si="15"/>
        <v>29.201918989864094</v>
      </c>
      <c r="B745">
        <f t="shared" ca="1" si="15"/>
        <v>2.5758984675132606</v>
      </c>
    </row>
    <row r="746" spans="1:2" x14ac:dyDescent="0.3">
      <c r="A746">
        <f t="shared" ca="1" si="15"/>
        <v>1.7118701646796985</v>
      </c>
      <c r="B746">
        <f t="shared" ca="1" si="15"/>
        <v>35.439825182204558</v>
      </c>
    </row>
    <row r="747" spans="1:2" x14ac:dyDescent="0.3">
      <c r="A747">
        <f t="shared" ca="1" si="15"/>
        <v>-28.432048328554508</v>
      </c>
      <c r="B747">
        <f t="shared" ca="1" si="15"/>
        <v>48.271448512880838</v>
      </c>
    </row>
    <row r="748" spans="1:2" x14ac:dyDescent="0.3">
      <c r="A748">
        <f t="shared" ca="1" si="15"/>
        <v>14.990368289652043</v>
      </c>
      <c r="B748">
        <f t="shared" ca="1" si="15"/>
        <v>-9.8035833245959516</v>
      </c>
    </row>
    <row r="749" spans="1:2" x14ac:dyDescent="0.3">
      <c r="A749">
        <f t="shared" ca="1" si="15"/>
        <v>-23.188214600390616</v>
      </c>
      <c r="B749">
        <f t="shared" ca="1" si="15"/>
        <v>6.764251703784419</v>
      </c>
    </row>
    <row r="750" spans="1:2" x14ac:dyDescent="0.3">
      <c r="A750">
        <f t="shared" ca="1" si="15"/>
        <v>8.9873869328234708</v>
      </c>
      <c r="B750">
        <f t="shared" ca="1" si="15"/>
        <v>-8.2737499344176904</v>
      </c>
    </row>
    <row r="751" spans="1:2" x14ac:dyDescent="0.3">
      <c r="A751">
        <f t="shared" ca="1" si="15"/>
        <v>10.821576887975874</v>
      </c>
      <c r="B751">
        <f t="shared" ca="1" si="15"/>
        <v>2.8857460629085363</v>
      </c>
    </row>
    <row r="752" spans="1:2" x14ac:dyDescent="0.3">
      <c r="A752">
        <f t="shared" ca="1" si="15"/>
        <v>-32.234134254335537</v>
      </c>
      <c r="B752">
        <f t="shared" ca="1" si="15"/>
        <v>-62.192882756542744</v>
      </c>
    </row>
    <row r="753" spans="1:2" x14ac:dyDescent="0.3">
      <c r="A753">
        <f t="shared" ref="A753:B816" ca="1" si="16">NORMINV(RAND(),$G$2,$H$2)</f>
        <v>30.941402127458812</v>
      </c>
      <c r="B753">
        <f t="shared" ca="1" si="16"/>
        <v>33.482314591046531</v>
      </c>
    </row>
    <row r="754" spans="1:2" x14ac:dyDescent="0.3">
      <c r="A754">
        <f t="shared" ca="1" si="16"/>
        <v>49.866560761094718</v>
      </c>
      <c r="B754">
        <f t="shared" ca="1" si="16"/>
        <v>1.1417321727081493</v>
      </c>
    </row>
    <row r="755" spans="1:2" x14ac:dyDescent="0.3">
      <c r="A755">
        <f t="shared" ca="1" si="16"/>
        <v>22.913561519592371</v>
      </c>
      <c r="B755">
        <f t="shared" ca="1" si="16"/>
        <v>-19.333122325034527</v>
      </c>
    </row>
    <row r="756" spans="1:2" x14ac:dyDescent="0.3">
      <c r="A756">
        <f t="shared" ca="1" si="16"/>
        <v>12.720071883543364</v>
      </c>
      <c r="B756">
        <f t="shared" ca="1" si="16"/>
        <v>-4.4476284749514328</v>
      </c>
    </row>
    <row r="757" spans="1:2" x14ac:dyDescent="0.3">
      <c r="A757">
        <f t="shared" ca="1" si="16"/>
        <v>-7.9389528101484537</v>
      </c>
      <c r="B757">
        <f t="shared" ca="1" si="16"/>
        <v>4.6178542620331147</v>
      </c>
    </row>
    <row r="758" spans="1:2" x14ac:dyDescent="0.3">
      <c r="A758">
        <f t="shared" ca="1" si="16"/>
        <v>50.691490701193096</v>
      </c>
      <c r="B758">
        <f t="shared" ca="1" si="16"/>
        <v>41.664053000938338</v>
      </c>
    </row>
    <row r="759" spans="1:2" x14ac:dyDescent="0.3">
      <c r="A759">
        <f t="shared" ca="1" si="16"/>
        <v>43.347882201366346</v>
      </c>
      <c r="B759">
        <f t="shared" ca="1" si="16"/>
        <v>10.689742562233921</v>
      </c>
    </row>
    <row r="760" spans="1:2" x14ac:dyDescent="0.3">
      <c r="A760">
        <f t="shared" ca="1" si="16"/>
        <v>1.4585401023076656</v>
      </c>
      <c r="B760">
        <f t="shared" ca="1" si="16"/>
        <v>3.3603821389577258</v>
      </c>
    </row>
    <row r="761" spans="1:2" x14ac:dyDescent="0.3">
      <c r="A761">
        <f t="shared" ca="1" si="16"/>
        <v>14.339105970778126</v>
      </c>
      <c r="B761">
        <f t="shared" ca="1" si="16"/>
        <v>44.679573504590607</v>
      </c>
    </row>
    <row r="762" spans="1:2" x14ac:dyDescent="0.3">
      <c r="A762">
        <f t="shared" ca="1" si="16"/>
        <v>7.4594619772784831</v>
      </c>
      <c r="B762">
        <f t="shared" ca="1" si="16"/>
        <v>-11.497337117545857</v>
      </c>
    </row>
    <row r="763" spans="1:2" x14ac:dyDescent="0.3">
      <c r="A763">
        <f t="shared" ca="1" si="16"/>
        <v>-16.405208148475122</v>
      </c>
      <c r="B763">
        <f t="shared" ca="1" si="16"/>
        <v>51.065273490559186</v>
      </c>
    </row>
    <row r="764" spans="1:2" x14ac:dyDescent="0.3">
      <c r="A764">
        <f t="shared" ca="1" si="16"/>
        <v>72.714696841991199</v>
      </c>
      <c r="B764">
        <f t="shared" ca="1" si="16"/>
        <v>2.1723437039046498</v>
      </c>
    </row>
    <row r="765" spans="1:2" x14ac:dyDescent="0.3">
      <c r="A765">
        <f t="shared" ca="1" si="16"/>
        <v>19.175174279401705</v>
      </c>
      <c r="B765">
        <f t="shared" ca="1" si="16"/>
        <v>-15.216741291310935</v>
      </c>
    </row>
    <row r="766" spans="1:2" x14ac:dyDescent="0.3">
      <c r="A766">
        <f t="shared" ca="1" si="16"/>
        <v>18.853056452036885</v>
      </c>
      <c r="B766">
        <f t="shared" ca="1" si="16"/>
        <v>11.09748616127969</v>
      </c>
    </row>
    <row r="767" spans="1:2" x14ac:dyDescent="0.3">
      <c r="A767">
        <f t="shared" ca="1" si="16"/>
        <v>83.47774378039253</v>
      </c>
      <c r="B767">
        <f t="shared" ca="1" si="16"/>
        <v>8.770260526388757</v>
      </c>
    </row>
    <row r="768" spans="1:2" x14ac:dyDescent="0.3">
      <c r="A768">
        <f t="shared" ca="1" si="16"/>
        <v>-20.115807724642011</v>
      </c>
      <c r="B768">
        <f t="shared" ca="1" si="16"/>
        <v>9.8257605367535863</v>
      </c>
    </row>
    <row r="769" spans="1:2" x14ac:dyDescent="0.3">
      <c r="A769">
        <f t="shared" ca="1" si="16"/>
        <v>-15.045040953282452</v>
      </c>
      <c r="B769">
        <f t="shared" ca="1" si="16"/>
        <v>6.3159888740563535</v>
      </c>
    </row>
    <row r="770" spans="1:2" x14ac:dyDescent="0.3">
      <c r="A770">
        <f t="shared" ca="1" si="16"/>
        <v>-17.439457305913102</v>
      </c>
      <c r="B770">
        <f t="shared" ca="1" si="16"/>
        <v>3.9233209661218806</v>
      </c>
    </row>
    <row r="771" spans="1:2" x14ac:dyDescent="0.3">
      <c r="A771">
        <f t="shared" ca="1" si="16"/>
        <v>42.826262612409529</v>
      </c>
      <c r="B771">
        <f t="shared" ca="1" si="16"/>
        <v>5.0589389628942918</v>
      </c>
    </row>
    <row r="772" spans="1:2" x14ac:dyDescent="0.3">
      <c r="A772">
        <f t="shared" ca="1" si="16"/>
        <v>4.1334049952687932</v>
      </c>
      <c r="B772">
        <f t="shared" ca="1" si="16"/>
        <v>11.246330862433052</v>
      </c>
    </row>
    <row r="773" spans="1:2" x14ac:dyDescent="0.3">
      <c r="A773">
        <f t="shared" ca="1" si="16"/>
        <v>7.1227591122412814</v>
      </c>
      <c r="B773">
        <f t="shared" ca="1" si="16"/>
        <v>10.48526396050716</v>
      </c>
    </row>
    <row r="774" spans="1:2" x14ac:dyDescent="0.3">
      <c r="A774">
        <f t="shared" ca="1" si="16"/>
        <v>33.920432543204655</v>
      </c>
      <c r="B774">
        <f t="shared" ca="1" si="16"/>
        <v>64.418458774608766</v>
      </c>
    </row>
    <row r="775" spans="1:2" x14ac:dyDescent="0.3">
      <c r="A775">
        <f t="shared" ca="1" si="16"/>
        <v>14.538752415869951</v>
      </c>
      <c r="B775">
        <f t="shared" ca="1" si="16"/>
        <v>14.766950751484865</v>
      </c>
    </row>
    <row r="776" spans="1:2" x14ac:dyDescent="0.3">
      <c r="A776">
        <f t="shared" ca="1" si="16"/>
        <v>-22.580700984297181</v>
      </c>
      <c r="B776">
        <f t="shared" ca="1" si="16"/>
        <v>-45.633138228639979</v>
      </c>
    </row>
    <row r="777" spans="1:2" x14ac:dyDescent="0.3">
      <c r="A777">
        <f t="shared" ca="1" si="16"/>
        <v>-1.3866942159908646</v>
      </c>
      <c r="B777">
        <f t="shared" ca="1" si="16"/>
        <v>-15.40466973087549</v>
      </c>
    </row>
    <row r="778" spans="1:2" x14ac:dyDescent="0.3">
      <c r="A778">
        <f t="shared" ca="1" si="16"/>
        <v>-16.423518623847983</v>
      </c>
      <c r="B778">
        <f t="shared" ca="1" si="16"/>
        <v>13.908523367899097</v>
      </c>
    </row>
    <row r="779" spans="1:2" x14ac:dyDescent="0.3">
      <c r="A779">
        <f t="shared" ca="1" si="16"/>
        <v>53.004806498399915</v>
      </c>
      <c r="B779">
        <f t="shared" ca="1" si="16"/>
        <v>-1.1529919484080953</v>
      </c>
    </row>
    <row r="780" spans="1:2" x14ac:dyDescent="0.3">
      <c r="A780">
        <f t="shared" ca="1" si="16"/>
        <v>-15.603973504322557</v>
      </c>
      <c r="B780">
        <f t="shared" ca="1" si="16"/>
        <v>-8.1047787463943166</v>
      </c>
    </row>
    <row r="781" spans="1:2" x14ac:dyDescent="0.3">
      <c r="A781">
        <f t="shared" ca="1" si="16"/>
        <v>-1.9496840719545112</v>
      </c>
      <c r="B781">
        <f t="shared" ca="1" si="16"/>
        <v>-56.436563640261525</v>
      </c>
    </row>
    <row r="782" spans="1:2" x14ac:dyDescent="0.3">
      <c r="A782">
        <f t="shared" ca="1" si="16"/>
        <v>-22.364425514670877</v>
      </c>
      <c r="B782">
        <f t="shared" ca="1" si="16"/>
        <v>35.567359282170102</v>
      </c>
    </row>
    <row r="783" spans="1:2" x14ac:dyDescent="0.3">
      <c r="A783">
        <f t="shared" ca="1" si="16"/>
        <v>5.5934561455833691</v>
      </c>
      <c r="B783">
        <f t="shared" ca="1" si="16"/>
        <v>18.024985162685475</v>
      </c>
    </row>
    <row r="784" spans="1:2" x14ac:dyDescent="0.3">
      <c r="A784">
        <f t="shared" ca="1" si="16"/>
        <v>60.904575504770818</v>
      </c>
      <c r="B784">
        <f t="shared" ca="1" si="16"/>
        <v>-20.248423162814287</v>
      </c>
    </row>
    <row r="785" spans="1:2" x14ac:dyDescent="0.3">
      <c r="A785">
        <f t="shared" ca="1" si="16"/>
        <v>-14.318223630879608</v>
      </c>
      <c r="B785">
        <f t="shared" ca="1" si="16"/>
        <v>-31.19626956948246</v>
      </c>
    </row>
    <row r="786" spans="1:2" x14ac:dyDescent="0.3">
      <c r="A786">
        <f t="shared" ca="1" si="16"/>
        <v>30.987558857339369</v>
      </c>
      <c r="B786">
        <f t="shared" ca="1" si="16"/>
        <v>67.743270463038556</v>
      </c>
    </row>
    <row r="787" spans="1:2" x14ac:dyDescent="0.3">
      <c r="A787">
        <f t="shared" ca="1" si="16"/>
        <v>10.891628297317716</v>
      </c>
      <c r="B787">
        <f t="shared" ca="1" si="16"/>
        <v>33.18748246523603</v>
      </c>
    </row>
    <row r="788" spans="1:2" x14ac:dyDescent="0.3">
      <c r="A788">
        <f t="shared" ca="1" si="16"/>
        <v>48.427502428708259</v>
      </c>
      <c r="B788">
        <f t="shared" ca="1" si="16"/>
        <v>-64.955199646915034</v>
      </c>
    </row>
    <row r="789" spans="1:2" x14ac:dyDescent="0.3">
      <c r="A789">
        <f t="shared" ca="1" si="16"/>
        <v>-56.706930269177789</v>
      </c>
      <c r="B789">
        <f t="shared" ca="1" si="16"/>
        <v>8.4005040944393663</v>
      </c>
    </row>
    <row r="790" spans="1:2" x14ac:dyDescent="0.3">
      <c r="A790">
        <f t="shared" ca="1" si="16"/>
        <v>23.170004985325225</v>
      </c>
      <c r="B790">
        <f t="shared" ca="1" si="16"/>
        <v>-10.257855020669108</v>
      </c>
    </row>
    <row r="791" spans="1:2" x14ac:dyDescent="0.3">
      <c r="A791">
        <f t="shared" ca="1" si="16"/>
        <v>-3.5596058730173077</v>
      </c>
      <c r="B791">
        <f t="shared" ca="1" si="16"/>
        <v>61.430503584942663</v>
      </c>
    </row>
    <row r="792" spans="1:2" x14ac:dyDescent="0.3">
      <c r="A792">
        <f t="shared" ca="1" si="16"/>
        <v>71.610592892006423</v>
      </c>
      <c r="B792">
        <f t="shared" ca="1" si="16"/>
        <v>-30.255467955955865</v>
      </c>
    </row>
    <row r="793" spans="1:2" x14ac:dyDescent="0.3">
      <c r="A793">
        <f t="shared" ca="1" si="16"/>
        <v>25.816546182044668</v>
      </c>
      <c r="B793">
        <f t="shared" ca="1" si="16"/>
        <v>28.379816521321118</v>
      </c>
    </row>
    <row r="794" spans="1:2" x14ac:dyDescent="0.3">
      <c r="A794">
        <f t="shared" ca="1" si="16"/>
        <v>-25.788330887738724</v>
      </c>
      <c r="B794">
        <f t="shared" ca="1" si="16"/>
        <v>36.591953849494693</v>
      </c>
    </row>
    <row r="795" spans="1:2" x14ac:dyDescent="0.3">
      <c r="A795">
        <f t="shared" ca="1" si="16"/>
        <v>-26.915568595029995</v>
      </c>
      <c r="B795">
        <f t="shared" ca="1" si="16"/>
        <v>-7.8436034281774454</v>
      </c>
    </row>
    <row r="796" spans="1:2" x14ac:dyDescent="0.3">
      <c r="A796">
        <f t="shared" ca="1" si="16"/>
        <v>46.787869768627132</v>
      </c>
      <c r="B796">
        <f t="shared" ca="1" si="16"/>
        <v>23.142401487481145</v>
      </c>
    </row>
    <row r="797" spans="1:2" x14ac:dyDescent="0.3">
      <c r="A797">
        <f t="shared" ca="1" si="16"/>
        <v>-30.615110549981885</v>
      </c>
      <c r="B797">
        <f t="shared" ca="1" si="16"/>
        <v>8.878248250726724</v>
      </c>
    </row>
    <row r="798" spans="1:2" x14ac:dyDescent="0.3">
      <c r="A798">
        <f t="shared" ca="1" si="16"/>
        <v>6.9751826865305162</v>
      </c>
      <c r="B798">
        <f t="shared" ca="1" si="16"/>
        <v>17.616075313979209</v>
      </c>
    </row>
    <row r="799" spans="1:2" x14ac:dyDescent="0.3">
      <c r="A799">
        <f t="shared" ca="1" si="16"/>
        <v>52.289630758723838</v>
      </c>
      <c r="B799">
        <f t="shared" ca="1" si="16"/>
        <v>-12.475111328891678</v>
      </c>
    </row>
    <row r="800" spans="1:2" x14ac:dyDescent="0.3">
      <c r="A800">
        <f t="shared" ca="1" si="16"/>
        <v>-39.351997452535251</v>
      </c>
      <c r="B800">
        <f t="shared" ca="1" si="16"/>
        <v>56.791668839733028</v>
      </c>
    </row>
    <row r="801" spans="1:2" x14ac:dyDescent="0.3">
      <c r="A801">
        <f t="shared" ca="1" si="16"/>
        <v>6.3656862781723333E-2</v>
      </c>
      <c r="B801">
        <f t="shared" ca="1" si="16"/>
        <v>12.706375001179135</v>
      </c>
    </row>
    <row r="802" spans="1:2" x14ac:dyDescent="0.3">
      <c r="A802">
        <f t="shared" ca="1" si="16"/>
        <v>40.927203906404984</v>
      </c>
      <c r="B802">
        <f t="shared" ca="1" si="16"/>
        <v>52.052516258532087</v>
      </c>
    </row>
    <row r="803" spans="1:2" x14ac:dyDescent="0.3">
      <c r="A803">
        <f t="shared" ca="1" si="16"/>
        <v>14.877621543827003</v>
      </c>
      <c r="B803">
        <f t="shared" ca="1" si="16"/>
        <v>52.675415254817892</v>
      </c>
    </row>
    <row r="804" spans="1:2" x14ac:dyDescent="0.3">
      <c r="A804">
        <f t="shared" ca="1" si="16"/>
        <v>-12.318088043654694</v>
      </c>
      <c r="B804">
        <f t="shared" ca="1" si="16"/>
        <v>-5.1280018888622365</v>
      </c>
    </row>
    <row r="805" spans="1:2" x14ac:dyDescent="0.3">
      <c r="A805">
        <f t="shared" ca="1" si="16"/>
        <v>-56.457173005067858</v>
      </c>
      <c r="B805">
        <f t="shared" ca="1" si="16"/>
        <v>-16.137634481959317</v>
      </c>
    </row>
    <row r="806" spans="1:2" x14ac:dyDescent="0.3">
      <c r="A806">
        <f t="shared" ca="1" si="16"/>
        <v>32.358835956930236</v>
      </c>
      <c r="B806">
        <f t="shared" ca="1" si="16"/>
        <v>19.968757699376308</v>
      </c>
    </row>
    <row r="807" spans="1:2" x14ac:dyDescent="0.3">
      <c r="A807">
        <f t="shared" ca="1" si="16"/>
        <v>20.605738135265632</v>
      </c>
      <c r="B807">
        <f t="shared" ca="1" si="16"/>
        <v>-4.9809210236226171</v>
      </c>
    </row>
    <row r="808" spans="1:2" x14ac:dyDescent="0.3">
      <c r="A808">
        <f t="shared" ca="1" si="16"/>
        <v>-52.071793156240666</v>
      </c>
      <c r="B808">
        <f t="shared" ca="1" si="16"/>
        <v>-32.994256758079388</v>
      </c>
    </row>
    <row r="809" spans="1:2" x14ac:dyDescent="0.3">
      <c r="A809">
        <f t="shared" ca="1" si="16"/>
        <v>16.534494167739794</v>
      </c>
      <c r="B809">
        <f t="shared" ca="1" si="16"/>
        <v>-20.941319871044108</v>
      </c>
    </row>
    <row r="810" spans="1:2" x14ac:dyDescent="0.3">
      <c r="A810">
        <f t="shared" ca="1" si="16"/>
        <v>32.945575651040841</v>
      </c>
      <c r="B810">
        <f t="shared" ca="1" si="16"/>
        <v>-26.119143363964653</v>
      </c>
    </row>
    <row r="811" spans="1:2" x14ac:dyDescent="0.3">
      <c r="A811">
        <f t="shared" ca="1" si="16"/>
        <v>4.9363094775828449</v>
      </c>
      <c r="B811">
        <f t="shared" ca="1" si="16"/>
        <v>-15.054242551187954</v>
      </c>
    </row>
    <row r="812" spans="1:2" x14ac:dyDescent="0.3">
      <c r="A812">
        <f t="shared" ca="1" si="16"/>
        <v>3.6500777047832473</v>
      </c>
      <c r="B812">
        <f t="shared" ca="1" si="16"/>
        <v>-20.918275981193251</v>
      </c>
    </row>
    <row r="813" spans="1:2" x14ac:dyDescent="0.3">
      <c r="A813">
        <f t="shared" ca="1" si="16"/>
        <v>11.071580503561588</v>
      </c>
      <c r="B813">
        <f t="shared" ca="1" si="16"/>
        <v>45.053302692573055</v>
      </c>
    </row>
    <row r="814" spans="1:2" x14ac:dyDescent="0.3">
      <c r="A814">
        <f t="shared" ca="1" si="16"/>
        <v>-1.1566377124399185</v>
      </c>
      <c r="B814">
        <f t="shared" ca="1" si="16"/>
        <v>67.274398724904515</v>
      </c>
    </row>
    <row r="815" spans="1:2" x14ac:dyDescent="0.3">
      <c r="A815">
        <f t="shared" ca="1" si="16"/>
        <v>-24.680054627313766</v>
      </c>
      <c r="B815">
        <f t="shared" ca="1" si="16"/>
        <v>3.9913756126845277</v>
      </c>
    </row>
    <row r="816" spans="1:2" x14ac:dyDescent="0.3">
      <c r="A816">
        <f t="shared" ca="1" si="16"/>
        <v>-3.41254975912703</v>
      </c>
      <c r="B816">
        <f t="shared" ca="1" si="16"/>
        <v>25.681582116235106</v>
      </c>
    </row>
    <row r="817" spans="1:2" x14ac:dyDescent="0.3">
      <c r="A817">
        <f t="shared" ref="A817:B880" ca="1" si="17">NORMINV(RAND(),$G$2,$H$2)</f>
        <v>10.464627534740025</v>
      </c>
      <c r="B817">
        <f t="shared" ca="1" si="17"/>
        <v>14.111027388633113</v>
      </c>
    </row>
    <row r="818" spans="1:2" x14ac:dyDescent="0.3">
      <c r="A818">
        <f t="shared" ca="1" si="17"/>
        <v>-54.90609341913968</v>
      </c>
      <c r="B818">
        <f t="shared" ca="1" si="17"/>
        <v>33.656183708583811</v>
      </c>
    </row>
    <row r="819" spans="1:2" x14ac:dyDescent="0.3">
      <c r="A819">
        <f t="shared" ca="1" si="17"/>
        <v>13.828827249015037</v>
      </c>
      <c r="B819">
        <f t="shared" ca="1" si="17"/>
        <v>-17.009735946476368</v>
      </c>
    </row>
    <row r="820" spans="1:2" x14ac:dyDescent="0.3">
      <c r="A820">
        <f t="shared" ca="1" si="17"/>
        <v>25.526565165967426</v>
      </c>
      <c r="B820">
        <f t="shared" ca="1" si="17"/>
        <v>23.549419503016338</v>
      </c>
    </row>
    <row r="821" spans="1:2" x14ac:dyDescent="0.3">
      <c r="A821">
        <f t="shared" ca="1" si="17"/>
        <v>1.0674720816526246</v>
      </c>
      <c r="B821">
        <f t="shared" ca="1" si="17"/>
        <v>10.984510156658992</v>
      </c>
    </row>
    <row r="822" spans="1:2" x14ac:dyDescent="0.3">
      <c r="A822">
        <f t="shared" ca="1" si="17"/>
        <v>9.3153005870607348</v>
      </c>
      <c r="B822">
        <f t="shared" ca="1" si="17"/>
        <v>-24.309714444971824</v>
      </c>
    </row>
    <row r="823" spans="1:2" x14ac:dyDescent="0.3">
      <c r="A823">
        <f t="shared" ca="1" si="17"/>
        <v>-15.500789721266969</v>
      </c>
      <c r="B823">
        <f t="shared" ca="1" si="17"/>
        <v>14.04231801474279</v>
      </c>
    </row>
    <row r="824" spans="1:2" x14ac:dyDescent="0.3">
      <c r="A824">
        <f t="shared" ca="1" si="17"/>
        <v>-19.244128727300101</v>
      </c>
      <c r="B824">
        <f t="shared" ca="1" si="17"/>
        <v>-5.9391558439486403E-2</v>
      </c>
    </row>
    <row r="825" spans="1:2" x14ac:dyDescent="0.3">
      <c r="A825">
        <f t="shared" ca="1" si="17"/>
        <v>57.661408098134871</v>
      </c>
      <c r="B825">
        <f t="shared" ca="1" si="17"/>
        <v>15.974759611760557</v>
      </c>
    </row>
    <row r="826" spans="1:2" x14ac:dyDescent="0.3">
      <c r="A826">
        <f t="shared" ca="1" si="17"/>
        <v>54.104560039965726</v>
      </c>
      <c r="B826">
        <f t="shared" ca="1" si="17"/>
        <v>-23.441527380097597</v>
      </c>
    </row>
    <row r="827" spans="1:2" x14ac:dyDescent="0.3">
      <c r="A827">
        <f t="shared" ca="1" si="17"/>
        <v>15.374529628160998</v>
      </c>
      <c r="B827">
        <f t="shared" ca="1" si="17"/>
        <v>24.554298193604879</v>
      </c>
    </row>
    <row r="828" spans="1:2" x14ac:dyDescent="0.3">
      <c r="A828">
        <f t="shared" ca="1" si="17"/>
        <v>18.218173997998768</v>
      </c>
      <c r="B828">
        <f t="shared" ca="1" si="17"/>
        <v>-37.35566213682818</v>
      </c>
    </row>
    <row r="829" spans="1:2" x14ac:dyDescent="0.3">
      <c r="A829">
        <f t="shared" ca="1" si="17"/>
        <v>-11.852037770610696</v>
      </c>
      <c r="B829">
        <f t="shared" ca="1" si="17"/>
        <v>-7.9858426934912714</v>
      </c>
    </row>
    <row r="830" spans="1:2" x14ac:dyDescent="0.3">
      <c r="A830">
        <f t="shared" ca="1" si="17"/>
        <v>44.005430214311275</v>
      </c>
      <c r="B830">
        <f t="shared" ca="1" si="17"/>
        <v>23.210991871695811</v>
      </c>
    </row>
    <row r="831" spans="1:2" x14ac:dyDescent="0.3">
      <c r="A831">
        <f t="shared" ca="1" si="17"/>
        <v>-19.28013166448601</v>
      </c>
      <c r="B831">
        <f t="shared" ca="1" si="17"/>
        <v>16.395233858205799</v>
      </c>
    </row>
    <row r="832" spans="1:2" x14ac:dyDescent="0.3">
      <c r="A832">
        <f t="shared" ca="1" si="17"/>
        <v>7.3805539200522041</v>
      </c>
      <c r="B832">
        <f t="shared" ca="1" si="17"/>
        <v>32.792202013681134</v>
      </c>
    </row>
    <row r="833" spans="1:2" x14ac:dyDescent="0.3">
      <c r="A833">
        <f t="shared" ca="1" si="17"/>
        <v>-34.323629233884638</v>
      </c>
      <c r="B833">
        <f t="shared" ca="1" si="17"/>
        <v>12.601221102775749</v>
      </c>
    </row>
    <row r="834" spans="1:2" x14ac:dyDescent="0.3">
      <c r="A834">
        <f t="shared" ca="1" si="17"/>
        <v>16.240937744111445</v>
      </c>
      <c r="B834">
        <f t="shared" ca="1" si="17"/>
        <v>33.794332377146119</v>
      </c>
    </row>
    <row r="835" spans="1:2" x14ac:dyDescent="0.3">
      <c r="A835">
        <f t="shared" ca="1" si="17"/>
        <v>-14.209413609415122</v>
      </c>
      <c r="B835">
        <f t="shared" ca="1" si="17"/>
        <v>17.103917313713605</v>
      </c>
    </row>
    <row r="836" spans="1:2" x14ac:dyDescent="0.3">
      <c r="A836">
        <f t="shared" ca="1" si="17"/>
        <v>29.701174923076323</v>
      </c>
      <c r="B836">
        <f t="shared" ca="1" si="17"/>
        <v>56.620812303014915</v>
      </c>
    </row>
    <row r="837" spans="1:2" x14ac:dyDescent="0.3">
      <c r="A837">
        <f t="shared" ca="1" si="17"/>
        <v>71.157227668744582</v>
      </c>
      <c r="B837">
        <f t="shared" ca="1" si="17"/>
        <v>11.536499288850388</v>
      </c>
    </row>
    <row r="838" spans="1:2" x14ac:dyDescent="0.3">
      <c r="A838">
        <f t="shared" ca="1" si="17"/>
        <v>12.656003134715927</v>
      </c>
      <c r="B838">
        <f t="shared" ca="1" si="17"/>
        <v>-36.660863695986713</v>
      </c>
    </row>
    <row r="839" spans="1:2" x14ac:dyDescent="0.3">
      <c r="A839">
        <f t="shared" ca="1" si="17"/>
        <v>-5.3253843727838497</v>
      </c>
      <c r="B839">
        <f t="shared" ca="1" si="17"/>
        <v>-28.794749048581522</v>
      </c>
    </row>
    <row r="840" spans="1:2" x14ac:dyDescent="0.3">
      <c r="A840">
        <f t="shared" ca="1" si="17"/>
        <v>15.93479035532155</v>
      </c>
      <c r="B840">
        <f t="shared" ca="1" si="17"/>
        <v>111.27042137722337</v>
      </c>
    </row>
    <row r="841" spans="1:2" x14ac:dyDescent="0.3">
      <c r="A841">
        <f t="shared" ca="1" si="17"/>
        <v>60.945402308694689</v>
      </c>
      <c r="B841">
        <f t="shared" ca="1" si="17"/>
        <v>-22.00665650984557</v>
      </c>
    </row>
    <row r="842" spans="1:2" x14ac:dyDescent="0.3">
      <c r="A842">
        <f t="shared" ca="1" si="17"/>
        <v>-34.795132387005559</v>
      </c>
      <c r="B842">
        <f t="shared" ca="1" si="17"/>
        <v>38.75579934378861</v>
      </c>
    </row>
    <row r="843" spans="1:2" x14ac:dyDescent="0.3">
      <c r="A843">
        <f t="shared" ca="1" si="17"/>
        <v>-28.709653695927649</v>
      </c>
      <c r="B843">
        <f t="shared" ca="1" si="17"/>
        <v>-46.403262903922318</v>
      </c>
    </row>
    <row r="844" spans="1:2" x14ac:dyDescent="0.3">
      <c r="A844">
        <f t="shared" ca="1" si="17"/>
        <v>2.2054405169528879</v>
      </c>
      <c r="B844">
        <f t="shared" ca="1" si="17"/>
        <v>5.557440447086849</v>
      </c>
    </row>
    <row r="845" spans="1:2" x14ac:dyDescent="0.3">
      <c r="A845">
        <f t="shared" ca="1" si="17"/>
        <v>25.858009474714915</v>
      </c>
      <c r="B845">
        <f t="shared" ca="1" si="17"/>
        <v>3.289716797289433</v>
      </c>
    </row>
    <row r="846" spans="1:2" x14ac:dyDescent="0.3">
      <c r="A846">
        <f t="shared" ca="1" si="17"/>
        <v>8.3589491456913372</v>
      </c>
      <c r="B846">
        <f t="shared" ca="1" si="17"/>
        <v>65.27995870222432</v>
      </c>
    </row>
    <row r="847" spans="1:2" x14ac:dyDescent="0.3">
      <c r="A847">
        <f t="shared" ca="1" si="17"/>
        <v>2.534177714036562</v>
      </c>
      <c r="B847">
        <f t="shared" ca="1" si="17"/>
        <v>-15.688738787285761</v>
      </c>
    </row>
    <row r="848" spans="1:2" x14ac:dyDescent="0.3">
      <c r="A848">
        <f t="shared" ca="1" si="17"/>
        <v>12.290789507262973</v>
      </c>
      <c r="B848">
        <f t="shared" ca="1" si="17"/>
        <v>-10.354298519915098</v>
      </c>
    </row>
    <row r="849" spans="1:2" x14ac:dyDescent="0.3">
      <c r="A849">
        <f t="shared" ca="1" si="17"/>
        <v>-4.8624066428174384</v>
      </c>
      <c r="B849">
        <f t="shared" ca="1" si="17"/>
        <v>18.78595412266084</v>
      </c>
    </row>
    <row r="850" spans="1:2" x14ac:dyDescent="0.3">
      <c r="A850">
        <f t="shared" ca="1" si="17"/>
        <v>69.264757075163473</v>
      </c>
      <c r="B850">
        <f t="shared" ca="1" si="17"/>
        <v>24.012771640716824</v>
      </c>
    </row>
    <row r="851" spans="1:2" x14ac:dyDescent="0.3">
      <c r="A851">
        <f t="shared" ca="1" si="17"/>
        <v>-27.512820048586292</v>
      </c>
      <c r="B851">
        <f t="shared" ca="1" si="17"/>
        <v>45.961160569955837</v>
      </c>
    </row>
    <row r="852" spans="1:2" x14ac:dyDescent="0.3">
      <c r="A852">
        <f t="shared" ca="1" si="17"/>
        <v>-26.934960707623773</v>
      </c>
      <c r="B852">
        <f t="shared" ca="1" si="17"/>
        <v>13.935205871418136</v>
      </c>
    </row>
    <row r="853" spans="1:2" x14ac:dyDescent="0.3">
      <c r="A853">
        <f t="shared" ca="1" si="17"/>
        <v>45.328192042587069</v>
      </c>
      <c r="B853">
        <f t="shared" ca="1" si="17"/>
        <v>-39.50868523219178</v>
      </c>
    </row>
    <row r="854" spans="1:2" x14ac:dyDescent="0.3">
      <c r="A854">
        <f t="shared" ca="1" si="17"/>
        <v>9.3474955058069042</v>
      </c>
      <c r="B854">
        <f t="shared" ca="1" si="17"/>
        <v>32.992578052818402</v>
      </c>
    </row>
    <row r="855" spans="1:2" x14ac:dyDescent="0.3">
      <c r="A855">
        <f t="shared" ca="1" si="17"/>
        <v>22.324705022652747</v>
      </c>
      <c r="B855">
        <f t="shared" ca="1" si="17"/>
        <v>-13.407370473882132</v>
      </c>
    </row>
    <row r="856" spans="1:2" x14ac:dyDescent="0.3">
      <c r="A856">
        <f t="shared" ca="1" si="17"/>
        <v>29.41614891453079</v>
      </c>
      <c r="B856">
        <f t="shared" ca="1" si="17"/>
        <v>49.428994872132193</v>
      </c>
    </row>
    <row r="857" spans="1:2" x14ac:dyDescent="0.3">
      <c r="A857">
        <f t="shared" ca="1" si="17"/>
        <v>16.693017014860402</v>
      </c>
      <c r="B857">
        <f t="shared" ca="1" si="17"/>
        <v>-19.617761246822639</v>
      </c>
    </row>
    <row r="858" spans="1:2" x14ac:dyDescent="0.3">
      <c r="A858">
        <f t="shared" ca="1" si="17"/>
        <v>46.9460052573395</v>
      </c>
      <c r="B858">
        <f t="shared" ca="1" si="17"/>
        <v>-21.679912771432079</v>
      </c>
    </row>
    <row r="859" spans="1:2" x14ac:dyDescent="0.3">
      <c r="A859">
        <f t="shared" ca="1" si="17"/>
        <v>-8.9151552378178351</v>
      </c>
      <c r="B859">
        <f t="shared" ca="1" si="17"/>
        <v>28.146061271334634</v>
      </c>
    </row>
    <row r="860" spans="1:2" x14ac:dyDescent="0.3">
      <c r="A860">
        <f t="shared" ca="1" si="17"/>
        <v>34.2264476046971</v>
      </c>
      <c r="B860">
        <f t="shared" ca="1" si="17"/>
        <v>-3.8022230338907086</v>
      </c>
    </row>
    <row r="861" spans="1:2" x14ac:dyDescent="0.3">
      <c r="A861">
        <f t="shared" ca="1" si="17"/>
        <v>33.609311107867597</v>
      </c>
      <c r="B861">
        <f t="shared" ca="1" si="17"/>
        <v>-19.406993299742609</v>
      </c>
    </row>
    <row r="862" spans="1:2" x14ac:dyDescent="0.3">
      <c r="A862">
        <f t="shared" ca="1" si="17"/>
        <v>6.2255658047008247</v>
      </c>
      <c r="B862">
        <f t="shared" ca="1" si="17"/>
        <v>-12.239909491844394</v>
      </c>
    </row>
    <row r="863" spans="1:2" x14ac:dyDescent="0.3">
      <c r="A863">
        <f t="shared" ca="1" si="17"/>
        <v>-3.2364075140480146</v>
      </c>
      <c r="B863">
        <f t="shared" ca="1" si="17"/>
        <v>46.889587964326012</v>
      </c>
    </row>
    <row r="864" spans="1:2" x14ac:dyDescent="0.3">
      <c r="A864">
        <f t="shared" ca="1" si="17"/>
        <v>34.325497963842537</v>
      </c>
      <c r="B864">
        <f t="shared" ca="1" si="17"/>
        <v>5.1706717536625382</v>
      </c>
    </row>
    <row r="865" spans="1:2" x14ac:dyDescent="0.3">
      <c r="A865">
        <f t="shared" ca="1" si="17"/>
        <v>1.2625297295501543</v>
      </c>
      <c r="B865">
        <f t="shared" ca="1" si="17"/>
        <v>72.340944782104131</v>
      </c>
    </row>
    <row r="866" spans="1:2" x14ac:dyDescent="0.3">
      <c r="A866">
        <f t="shared" ca="1" si="17"/>
        <v>10.379822674613301</v>
      </c>
      <c r="B866">
        <f t="shared" ca="1" si="17"/>
        <v>59.486576115647402</v>
      </c>
    </row>
    <row r="867" spans="1:2" x14ac:dyDescent="0.3">
      <c r="A867">
        <f t="shared" ca="1" si="17"/>
        <v>4.7852244948228391</v>
      </c>
      <c r="B867">
        <f t="shared" ca="1" si="17"/>
        <v>29.430441689273525</v>
      </c>
    </row>
    <row r="868" spans="1:2" x14ac:dyDescent="0.3">
      <c r="A868">
        <f t="shared" ca="1" si="17"/>
        <v>-3.8132396169178602</v>
      </c>
      <c r="B868">
        <f t="shared" ca="1" si="17"/>
        <v>23.798004531794469</v>
      </c>
    </row>
    <row r="869" spans="1:2" x14ac:dyDescent="0.3">
      <c r="A869">
        <f t="shared" ca="1" si="17"/>
        <v>5.0759924983852835</v>
      </c>
      <c r="B869">
        <f t="shared" ca="1" si="17"/>
        <v>83.515925419412611</v>
      </c>
    </row>
    <row r="870" spans="1:2" x14ac:dyDescent="0.3">
      <c r="A870">
        <f t="shared" ca="1" si="17"/>
        <v>43.788396439887073</v>
      </c>
      <c r="B870">
        <f t="shared" ca="1" si="17"/>
        <v>27.828015553721873</v>
      </c>
    </row>
    <row r="871" spans="1:2" x14ac:dyDescent="0.3">
      <c r="A871">
        <f t="shared" ca="1" si="17"/>
        <v>-64.515533192474692</v>
      </c>
      <c r="B871">
        <f t="shared" ca="1" si="17"/>
        <v>7.6492977114672662</v>
      </c>
    </row>
    <row r="872" spans="1:2" x14ac:dyDescent="0.3">
      <c r="A872">
        <f t="shared" ca="1" si="17"/>
        <v>37.064414781965397</v>
      </c>
      <c r="B872">
        <f t="shared" ca="1" si="17"/>
        <v>62.503801456133843</v>
      </c>
    </row>
    <row r="873" spans="1:2" x14ac:dyDescent="0.3">
      <c r="A873">
        <f t="shared" ca="1" si="17"/>
        <v>-9.8009925120903105</v>
      </c>
      <c r="B873">
        <f t="shared" ca="1" si="17"/>
        <v>-22.48010427536358</v>
      </c>
    </row>
    <row r="874" spans="1:2" x14ac:dyDescent="0.3">
      <c r="A874">
        <f t="shared" ca="1" si="17"/>
        <v>16.330601298888915</v>
      </c>
      <c r="B874">
        <f t="shared" ca="1" si="17"/>
        <v>18.329464621639723</v>
      </c>
    </row>
    <row r="875" spans="1:2" x14ac:dyDescent="0.3">
      <c r="A875">
        <f t="shared" ca="1" si="17"/>
        <v>0.34603674912592552</v>
      </c>
      <c r="B875">
        <f t="shared" ca="1" si="17"/>
        <v>-7.0609559118559808</v>
      </c>
    </row>
    <row r="876" spans="1:2" x14ac:dyDescent="0.3">
      <c r="A876">
        <f t="shared" ca="1" si="17"/>
        <v>10.066269546731109</v>
      </c>
      <c r="B876">
        <f t="shared" ca="1" si="17"/>
        <v>58.797707930163917</v>
      </c>
    </row>
    <row r="877" spans="1:2" x14ac:dyDescent="0.3">
      <c r="A877">
        <f t="shared" ca="1" si="17"/>
        <v>-11.725681917168476</v>
      </c>
      <c r="B877">
        <f t="shared" ca="1" si="17"/>
        <v>6.9924050749216358</v>
      </c>
    </row>
    <row r="878" spans="1:2" x14ac:dyDescent="0.3">
      <c r="A878">
        <f t="shared" ca="1" si="17"/>
        <v>16.688451524143993</v>
      </c>
      <c r="B878">
        <f t="shared" ca="1" si="17"/>
        <v>-44.73284813955491</v>
      </c>
    </row>
    <row r="879" spans="1:2" x14ac:dyDescent="0.3">
      <c r="A879">
        <f t="shared" ca="1" si="17"/>
        <v>17.1727686262833</v>
      </c>
      <c r="B879">
        <f t="shared" ca="1" si="17"/>
        <v>-14.554589091507516</v>
      </c>
    </row>
    <row r="880" spans="1:2" x14ac:dyDescent="0.3">
      <c r="A880">
        <f t="shared" ca="1" si="17"/>
        <v>22.867554775151937</v>
      </c>
      <c r="B880">
        <f t="shared" ca="1" si="17"/>
        <v>-6.0075564970668509</v>
      </c>
    </row>
    <row r="881" spans="1:2" x14ac:dyDescent="0.3">
      <c r="A881">
        <f t="shared" ref="A881:B944" ca="1" si="18">NORMINV(RAND(),$G$2,$H$2)</f>
        <v>28.29316568733752</v>
      </c>
      <c r="B881">
        <f t="shared" ca="1" si="18"/>
        <v>69.247323983036608</v>
      </c>
    </row>
    <row r="882" spans="1:2" x14ac:dyDescent="0.3">
      <c r="A882">
        <f t="shared" ca="1" si="18"/>
        <v>-13.899744758246079</v>
      </c>
      <c r="B882">
        <f t="shared" ca="1" si="18"/>
        <v>-40.491589718031982</v>
      </c>
    </row>
    <row r="883" spans="1:2" x14ac:dyDescent="0.3">
      <c r="A883">
        <f t="shared" ca="1" si="18"/>
        <v>10.983354876659973</v>
      </c>
      <c r="B883">
        <f t="shared" ca="1" si="18"/>
        <v>-10.73314159970154</v>
      </c>
    </row>
    <row r="884" spans="1:2" x14ac:dyDescent="0.3">
      <c r="A884">
        <f t="shared" ca="1" si="18"/>
        <v>-12.866350506028049</v>
      </c>
      <c r="B884">
        <f t="shared" ca="1" si="18"/>
        <v>-10.383400374985261</v>
      </c>
    </row>
    <row r="885" spans="1:2" x14ac:dyDescent="0.3">
      <c r="A885">
        <f t="shared" ca="1" si="18"/>
        <v>-6.423132862879644</v>
      </c>
      <c r="B885">
        <f t="shared" ca="1" si="18"/>
        <v>-21.055380979952602</v>
      </c>
    </row>
    <row r="886" spans="1:2" x14ac:dyDescent="0.3">
      <c r="A886">
        <f t="shared" ca="1" si="18"/>
        <v>-1.7087795875337886</v>
      </c>
      <c r="B886">
        <f t="shared" ca="1" si="18"/>
        <v>-23.635106933511686</v>
      </c>
    </row>
    <row r="887" spans="1:2" x14ac:dyDescent="0.3">
      <c r="A887">
        <f t="shared" ca="1" si="18"/>
        <v>72.201746035417656</v>
      </c>
      <c r="B887">
        <f t="shared" ca="1" si="18"/>
        <v>-40.689729679767645</v>
      </c>
    </row>
    <row r="888" spans="1:2" x14ac:dyDescent="0.3">
      <c r="A888">
        <f t="shared" ca="1" si="18"/>
        <v>36.238072192542418</v>
      </c>
      <c r="B888">
        <f t="shared" ca="1" si="18"/>
        <v>8.3073877631103858</v>
      </c>
    </row>
    <row r="889" spans="1:2" x14ac:dyDescent="0.3">
      <c r="A889">
        <f t="shared" ca="1" si="18"/>
        <v>-23.097389276866217</v>
      </c>
      <c r="B889">
        <f t="shared" ca="1" si="18"/>
        <v>-39.176873647713109</v>
      </c>
    </row>
    <row r="890" spans="1:2" x14ac:dyDescent="0.3">
      <c r="A890">
        <f t="shared" ca="1" si="18"/>
        <v>42.733877419756439</v>
      </c>
      <c r="B890">
        <f t="shared" ca="1" si="18"/>
        <v>-93.105972996806628</v>
      </c>
    </row>
    <row r="891" spans="1:2" x14ac:dyDescent="0.3">
      <c r="A891">
        <f t="shared" ca="1" si="18"/>
        <v>22.818865447754433</v>
      </c>
      <c r="B891">
        <f t="shared" ca="1" si="18"/>
        <v>11.333213343314778</v>
      </c>
    </row>
    <row r="892" spans="1:2" x14ac:dyDescent="0.3">
      <c r="A892">
        <f t="shared" ca="1" si="18"/>
        <v>-17.029442172408011</v>
      </c>
      <c r="B892">
        <f t="shared" ca="1" si="18"/>
        <v>-15.104592449620949</v>
      </c>
    </row>
    <row r="893" spans="1:2" x14ac:dyDescent="0.3">
      <c r="A893">
        <f t="shared" ca="1" si="18"/>
        <v>-5.5682279619784616</v>
      </c>
      <c r="B893">
        <f t="shared" ca="1" si="18"/>
        <v>77.37706007095494</v>
      </c>
    </row>
    <row r="894" spans="1:2" x14ac:dyDescent="0.3">
      <c r="A894">
        <f t="shared" ca="1" si="18"/>
        <v>29.536957323285584</v>
      </c>
      <c r="B894">
        <f t="shared" ca="1" si="18"/>
        <v>-9.0911921502284265</v>
      </c>
    </row>
    <row r="895" spans="1:2" x14ac:dyDescent="0.3">
      <c r="A895">
        <f t="shared" ca="1" si="18"/>
        <v>4.3901732265923759</v>
      </c>
      <c r="B895">
        <f t="shared" ca="1" si="18"/>
        <v>38.991286910137887</v>
      </c>
    </row>
    <row r="896" spans="1:2" x14ac:dyDescent="0.3">
      <c r="A896">
        <f t="shared" ca="1" si="18"/>
        <v>3.8913470074991068</v>
      </c>
      <c r="B896">
        <f t="shared" ca="1" si="18"/>
        <v>12.120780046842476</v>
      </c>
    </row>
    <row r="897" spans="1:2" x14ac:dyDescent="0.3">
      <c r="A897">
        <f t="shared" ca="1" si="18"/>
        <v>48.868261697932354</v>
      </c>
      <c r="B897">
        <f t="shared" ca="1" si="18"/>
        <v>-38.350979535021473</v>
      </c>
    </row>
    <row r="898" spans="1:2" x14ac:dyDescent="0.3">
      <c r="A898">
        <f t="shared" ca="1" si="18"/>
        <v>-5.7354397713072363</v>
      </c>
      <c r="B898">
        <f t="shared" ca="1" si="18"/>
        <v>-4.8247663161685139</v>
      </c>
    </row>
    <row r="899" spans="1:2" x14ac:dyDescent="0.3">
      <c r="A899">
        <f t="shared" ca="1" si="18"/>
        <v>-16.479853542659374</v>
      </c>
      <c r="B899">
        <f t="shared" ca="1" si="18"/>
        <v>14.338019233871691</v>
      </c>
    </row>
    <row r="900" spans="1:2" x14ac:dyDescent="0.3">
      <c r="A900">
        <f t="shared" ca="1" si="18"/>
        <v>67.674972773129014</v>
      </c>
      <c r="B900">
        <f t="shared" ca="1" si="18"/>
        <v>39.693004502952633</v>
      </c>
    </row>
    <row r="901" spans="1:2" x14ac:dyDescent="0.3">
      <c r="A901">
        <f t="shared" ca="1" si="18"/>
        <v>14.025837139917277</v>
      </c>
      <c r="B901">
        <f t="shared" ca="1" si="18"/>
        <v>4.7660329176383112</v>
      </c>
    </row>
    <row r="902" spans="1:2" x14ac:dyDescent="0.3">
      <c r="A902">
        <f t="shared" ca="1" si="18"/>
        <v>37.15146693895548</v>
      </c>
      <c r="B902">
        <f t="shared" ca="1" si="18"/>
        <v>46.628880929778099</v>
      </c>
    </row>
    <row r="903" spans="1:2" x14ac:dyDescent="0.3">
      <c r="A903">
        <f t="shared" ca="1" si="18"/>
        <v>34.6710049696391</v>
      </c>
      <c r="B903">
        <f t="shared" ca="1" si="18"/>
        <v>-17.616568995600907</v>
      </c>
    </row>
    <row r="904" spans="1:2" x14ac:dyDescent="0.3">
      <c r="A904">
        <f t="shared" ca="1" si="18"/>
        <v>24.921162883943012</v>
      </c>
      <c r="B904">
        <f t="shared" ca="1" si="18"/>
        <v>-2.6098886715275516</v>
      </c>
    </row>
    <row r="905" spans="1:2" x14ac:dyDescent="0.3">
      <c r="A905">
        <f t="shared" ca="1" si="18"/>
        <v>27.909581446910394</v>
      </c>
      <c r="B905">
        <f t="shared" ca="1" si="18"/>
        <v>-19.298311505174993</v>
      </c>
    </row>
    <row r="906" spans="1:2" x14ac:dyDescent="0.3">
      <c r="A906">
        <f t="shared" ca="1" si="18"/>
        <v>29.981756922541145</v>
      </c>
      <c r="B906">
        <f t="shared" ca="1" si="18"/>
        <v>27.896701009934528</v>
      </c>
    </row>
    <row r="907" spans="1:2" x14ac:dyDescent="0.3">
      <c r="A907">
        <f t="shared" ca="1" si="18"/>
        <v>-39.720009003724265</v>
      </c>
      <c r="B907">
        <f t="shared" ca="1" si="18"/>
        <v>-2.2537415744903502</v>
      </c>
    </row>
    <row r="908" spans="1:2" x14ac:dyDescent="0.3">
      <c r="A908">
        <f t="shared" ca="1" si="18"/>
        <v>19.742870487850411</v>
      </c>
      <c r="B908">
        <f t="shared" ca="1" si="18"/>
        <v>5.1033911392275204</v>
      </c>
    </row>
    <row r="909" spans="1:2" x14ac:dyDescent="0.3">
      <c r="A909">
        <f t="shared" ca="1" si="18"/>
        <v>0.17858930033439613</v>
      </c>
      <c r="B909">
        <f t="shared" ca="1" si="18"/>
        <v>58.300994703929398</v>
      </c>
    </row>
    <row r="910" spans="1:2" x14ac:dyDescent="0.3">
      <c r="A910">
        <f t="shared" ca="1" si="18"/>
        <v>47.3844022006896</v>
      </c>
      <c r="B910">
        <f t="shared" ca="1" si="18"/>
        <v>36.493954388590105</v>
      </c>
    </row>
    <row r="911" spans="1:2" x14ac:dyDescent="0.3">
      <c r="A911">
        <f t="shared" ca="1" si="18"/>
        <v>37.099217228563404</v>
      </c>
      <c r="B911">
        <f t="shared" ca="1" si="18"/>
        <v>25.222946545992055</v>
      </c>
    </row>
    <row r="912" spans="1:2" x14ac:dyDescent="0.3">
      <c r="A912">
        <f t="shared" ca="1" si="18"/>
        <v>20.762301383227069</v>
      </c>
      <c r="B912">
        <f t="shared" ca="1" si="18"/>
        <v>4.5622612540487602</v>
      </c>
    </row>
    <row r="913" spans="1:2" x14ac:dyDescent="0.3">
      <c r="A913">
        <f t="shared" ca="1" si="18"/>
        <v>7.3592840160264457</v>
      </c>
      <c r="B913">
        <f t="shared" ca="1" si="18"/>
        <v>36.975263888695757</v>
      </c>
    </row>
    <row r="914" spans="1:2" x14ac:dyDescent="0.3">
      <c r="A914">
        <f t="shared" ca="1" si="18"/>
        <v>-8.3825882349267111</v>
      </c>
      <c r="B914">
        <f t="shared" ca="1" si="18"/>
        <v>58.52475602087727</v>
      </c>
    </row>
    <row r="915" spans="1:2" x14ac:dyDescent="0.3">
      <c r="A915">
        <f t="shared" ca="1" si="18"/>
        <v>-46.348794629721354</v>
      </c>
      <c r="B915">
        <f t="shared" ca="1" si="18"/>
        <v>24.255962700004034</v>
      </c>
    </row>
    <row r="916" spans="1:2" x14ac:dyDescent="0.3">
      <c r="A916">
        <f t="shared" ca="1" si="18"/>
        <v>25.357966631216122</v>
      </c>
      <c r="B916">
        <f t="shared" ca="1" si="18"/>
        <v>46.296608293628793</v>
      </c>
    </row>
    <row r="917" spans="1:2" x14ac:dyDescent="0.3">
      <c r="A917">
        <f t="shared" ca="1" si="18"/>
        <v>40.393824735619134</v>
      </c>
      <c r="B917">
        <f t="shared" ca="1" si="18"/>
        <v>1.7689764156642234</v>
      </c>
    </row>
    <row r="918" spans="1:2" x14ac:dyDescent="0.3">
      <c r="A918">
        <f t="shared" ca="1" si="18"/>
        <v>49.203428977884556</v>
      </c>
      <c r="B918">
        <f t="shared" ca="1" si="18"/>
        <v>-20.47083770414676</v>
      </c>
    </row>
    <row r="919" spans="1:2" x14ac:dyDescent="0.3">
      <c r="A919">
        <f t="shared" ca="1" si="18"/>
        <v>23.417881752209841</v>
      </c>
      <c r="B919">
        <f t="shared" ca="1" si="18"/>
        <v>51.419171326930787</v>
      </c>
    </row>
    <row r="920" spans="1:2" x14ac:dyDescent="0.3">
      <c r="A920">
        <f t="shared" ca="1" si="18"/>
        <v>-22.212021217133184</v>
      </c>
      <c r="B920">
        <f t="shared" ca="1" si="18"/>
        <v>4.5389496706839232</v>
      </c>
    </row>
    <row r="921" spans="1:2" x14ac:dyDescent="0.3">
      <c r="A921">
        <f t="shared" ca="1" si="18"/>
        <v>39.152191444618275</v>
      </c>
      <c r="B921">
        <f t="shared" ca="1" si="18"/>
        <v>-16.135826186230606</v>
      </c>
    </row>
    <row r="922" spans="1:2" x14ac:dyDescent="0.3">
      <c r="A922">
        <f t="shared" ca="1" si="18"/>
        <v>82.940775770145137</v>
      </c>
      <c r="B922">
        <f t="shared" ca="1" si="18"/>
        <v>-2.5424523372732786</v>
      </c>
    </row>
    <row r="923" spans="1:2" x14ac:dyDescent="0.3">
      <c r="A923">
        <f t="shared" ca="1" si="18"/>
        <v>-45.765266511498815</v>
      </c>
      <c r="B923">
        <f t="shared" ca="1" si="18"/>
        <v>54.047949549473152</v>
      </c>
    </row>
    <row r="924" spans="1:2" x14ac:dyDescent="0.3">
      <c r="A924">
        <f t="shared" ca="1" si="18"/>
        <v>6.7632977454435945</v>
      </c>
      <c r="B924">
        <f t="shared" ca="1" si="18"/>
        <v>41.325431240724264</v>
      </c>
    </row>
    <row r="925" spans="1:2" x14ac:dyDescent="0.3">
      <c r="A925">
        <f t="shared" ca="1" si="18"/>
        <v>14.887662781617797</v>
      </c>
      <c r="B925">
        <f t="shared" ca="1" si="18"/>
        <v>23.637487863078441</v>
      </c>
    </row>
    <row r="926" spans="1:2" x14ac:dyDescent="0.3">
      <c r="A926">
        <f t="shared" ca="1" si="18"/>
        <v>13.285509542019827</v>
      </c>
      <c r="B926">
        <f t="shared" ca="1" si="18"/>
        <v>23.128100007874011</v>
      </c>
    </row>
    <row r="927" spans="1:2" x14ac:dyDescent="0.3">
      <c r="A927">
        <f t="shared" ca="1" si="18"/>
        <v>48.836139627566688</v>
      </c>
      <c r="B927">
        <f t="shared" ca="1" si="18"/>
        <v>-85.240157113449825</v>
      </c>
    </row>
    <row r="928" spans="1:2" x14ac:dyDescent="0.3">
      <c r="A928">
        <f t="shared" ca="1" si="18"/>
        <v>26.222970944020638</v>
      </c>
      <c r="B928">
        <f t="shared" ca="1" si="18"/>
        <v>-21.437997206121892</v>
      </c>
    </row>
    <row r="929" spans="1:2" x14ac:dyDescent="0.3">
      <c r="A929">
        <f t="shared" ca="1" si="18"/>
        <v>5.3950898934469524</v>
      </c>
      <c r="B929">
        <f t="shared" ca="1" si="18"/>
        <v>-26.549837594445457</v>
      </c>
    </row>
    <row r="930" spans="1:2" x14ac:dyDescent="0.3">
      <c r="A930">
        <f t="shared" ca="1" si="18"/>
        <v>31.087523970890519</v>
      </c>
      <c r="B930">
        <f t="shared" ca="1" si="18"/>
        <v>35.126740028845049</v>
      </c>
    </row>
    <row r="931" spans="1:2" x14ac:dyDescent="0.3">
      <c r="A931">
        <f t="shared" ca="1" si="18"/>
        <v>19.696881137099826</v>
      </c>
      <c r="B931">
        <f t="shared" ca="1" si="18"/>
        <v>-2.3965337216370131</v>
      </c>
    </row>
    <row r="932" spans="1:2" x14ac:dyDescent="0.3">
      <c r="A932">
        <f t="shared" ca="1" si="18"/>
        <v>40.298346157087003</v>
      </c>
      <c r="B932">
        <f t="shared" ca="1" si="18"/>
        <v>-52.490396100310342</v>
      </c>
    </row>
    <row r="933" spans="1:2" x14ac:dyDescent="0.3">
      <c r="A933">
        <f t="shared" ca="1" si="18"/>
        <v>35.399462607129649</v>
      </c>
      <c r="B933">
        <f t="shared" ca="1" si="18"/>
        <v>-37.401784431739578</v>
      </c>
    </row>
    <row r="934" spans="1:2" x14ac:dyDescent="0.3">
      <c r="A934">
        <f t="shared" ca="1" si="18"/>
        <v>53.897170703231865</v>
      </c>
      <c r="B934">
        <f t="shared" ca="1" si="18"/>
        <v>33.485120973411625</v>
      </c>
    </row>
    <row r="935" spans="1:2" x14ac:dyDescent="0.3">
      <c r="A935">
        <f t="shared" ca="1" si="18"/>
        <v>10.033761347458253</v>
      </c>
      <c r="B935">
        <f t="shared" ca="1" si="18"/>
        <v>-1.0224468970906777</v>
      </c>
    </row>
    <row r="936" spans="1:2" x14ac:dyDescent="0.3">
      <c r="A936">
        <f t="shared" ca="1" si="18"/>
        <v>23.678015309913441</v>
      </c>
      <c r="B936">
        <f t="shared" ca="1" si="18"/>
        <v>-31.145259183087596</v>
      </c>
    </row>
    <row r="937" spans="1:2" x14ac:dyDescent="0.3">
      <c r="A937">
        <f t="shared" ca="1" si="18"/>
        <v>74.485227801018823</v>
      </c>
      <c r="B937">
        <f t="shared" ca="1" si="18"/>
        <v>50.049543624584963</v>
      </c>
    </row>
    <row r="938" spans="1:2" x14ac:dyDescent="0.3">
      <c r="A938">
        <f t="shared" ca="1" si="18"/>
        <v>21.962061249021659</v>
      </c>
      <c r="B938">
        <f t="shared" ca="1" si="18"/>
        <v>68.338783562515644</v>
      </c>
    </row>
    <row r="939" spans="1:2" x14ac:dyDescent="0.3">
      <c r="A939">
        <f t="shared" ca="1" si="18"/>
        <v>32.899888126107435</v>
      </c>
      <c r="B939">
        <f t="shared" ca="1" si="18"/>
        <v>6.4881017812918529</v>
      </c>
    </row>
    <row r="940" spans="1:2" x14ac:dyDescent="0.3">
      <c r="A940">
        <f t="shared" ca="1" si="18"/>
        <v>8.3448665715807682</v>
      </c>
      <c r="B940">
        <f t="shared" ca="1" si="18"/>
        <v>11.003735297994247</v>
      </c>
    </row>
    <row r="941" spans="1:2" x14ac:dyDescent="0.3">
      <c r="A941">
        <f t="shared" ca="1" si="18"/>
        <v>30.313118069377186</v>
      </c>
      <c r="B941">
        <f t="shared" ca="1" si="18"/>
        <v>100.41124734444041</v>
      </c>
    </row>
    <row r="942" spans="1:2" x14ac:dyDescent="0.3">
      <c r="A942">
        <f t="shared" ca="1" si="18"/>
        <v>20.82318255763024</v>
      </c>
      <c r="B942">
        <f t="shared" ca="1" si="18"/>
        <v>39.952238053908005</v>
      </c>
    </row>
    <row r="943" spans="1:2" x14ac:dyDescent="0.3">
      <c r="A943">
        <f t="shared" ca="1" si="18"/>
        <v>10.816667837125301</v>
      </c>
      <c r="B943">
        <f t="shared" ca="1" si="18"/>
        <v>28.845823031902523</v>
      </c>
    </row>
    <row r="944" spans="1:2" x14ac:dyDescent="0.3">
      <c r="A944">
        <f t="shared" ca="1" si="18"/>
        <v>-19.188761048422059</v>
      </c>
      <c r="B944">
        <f t="shared" ca="1" si="18"/>
        <v>23.479719684414611</v>
      </c>
    </row>
    <row r="945" spans="1:2" x14ac:dyDescent="0.3">
      <c r="A945">
        <f t="shared" ref="A945:B1001" ca="1" si="19">NORMINV(RAND(),$G$2,$H$2)</f>
        <v>-5.7606349830553683E-2</v>
      </c>
      <c r="B945">
        <f t="shared" ca="1" si="19"/>
        <v>-0.60536834321229271</v>
      </c>
    </row>
    <row r="946" spans="1:2" x14ac:dyDescent="0.3">
      <c r="A946">
        <f t="shared" ca="1" si="19"/>
        <v>21.333005678937575</v>
      </c>
      <c r="B946">
        <f t="shared" ca="1" si="19"/>
        <v>-19.213004732359249</v>
      </c>
    </row>
    <row r="947" spans="1:2" x14ac:dyDescent="0.3">
      <c r="A947">
        <f t="shared" ca="1" si="19"/>
        <v>23.193787250332946</v>
      </c>
      <c r="B947">
        <f t="shared" ca="1" si="19"/>
        <v>-10.748491566971193</v>
      </c>
    </row>
    <row r="948" spans="1:2" x14ac:dyDescent="0.3">
      <c r="A948">
        <f t="shared" ca="1" si="19"/>
        <v>27.244631481248668</v>
      </c>
      <c r="B948">
        <f t="shared" ca="1" si="19"/>
        <v>38.408972427053314</v>
      </c>
    </row>
    <row r="949" spans="1:2" x14ac:dyDescent="0.3">
      <c r="A949">
        <f t="shared" ca="1" si="19"/>
        <v>-40.501212811381208</v>
      </c>
      <c r="B949">
        <f t="shared" ca="1" si="19"/>
        <v>29.805217469831657</v>
      </c>
    </row>
    <row r="950" spans="1:2" x14ac:dyDescent="0.3">
      <c r="A950">
        <f t="shared" ca="1" si="19"/>
        <v>-60.20261772435731</v>
      </c>
      <c r="B950">
        <f t="shared" ca="1" si="19"/>
        <v>35.559878834236159</v>
      </c>
    </row>
    <row r="951" spans="1:2" x14ac:dyDescent="0.3">
      <c r="A951">
        <f t="shared" ca="1" si="19"/>
        <v>1.5871084389839005</v>
      </c>
      <c r="B951">
        <f t="shared" ca="1" si="19"/>
        <v>-7.1626501810491163</v>
      </c>
    </row>
    <row r="952" spans="1:2" x14ac:dyDescent="0.3">
      <c r="A952">
        <f t="shared" ca="1" si="19"/>
        <v>5.43150209056693</v>
      </c>
      <c r="B952">
        <f t="shared" ca="1" si="19"/>
        <v>10.254994529658171</v>
      </c>
    </row>
    <row r="953" spans="1:2" x14ac:dyDescent="0.3">
      <c r="A953">
        <f t="shared" ca="1" si="19"/>
        <v>1.8923128186136609</v>
      </c>
      <c r="B953">
        <f t="shared" ca="1" si="19"/>
        <v>36.557260393680465</v>
      </c>
    </row>
    <row r="954" spans="1:2" x14ac:dyDescent="0.3">
      <c r="A954">
        <f t="shared" ca="1" si="19"/>
        <v>26.264340727454293</v>
      </c>
      <c r="B954">
        <f t="shared" ca="1" si="19"/>
        <v>-55.933223096154137</v>
      </c>
    </row>
    <row r="955" spans="1:2" x14ac:dyDescent="0.3">
      <c r="A955">
        <f t="shared" ca="1" si="19"/>
        <v>65.967534149245964</v>
      </c>
      <c r="B955">
        <f t="shared" ca="1" si="19"/>
        <v>32.833166662837456</v>
      </c>
    </row>
    <row r="956" spans="1:2" x14ac:dyDescent="0.3">
      <c r="A956">
        <f t="shared" ca="1" si="19"/>
        <v>-2.5927052603690921</v>
      </c>
      <c r="B956">
        <f t="shared" ca="1" si="19"/>
        <v>34.727527775291989</v>
      </c>
    </row>
    <row r="957" spans="1:2" x14ac:dyDescent="0.3">
      <c r="A957">
        <f t="shared" ca="1" si="19"/>
        <v>-26.719750225999618</v>
      </c>
      <c r="B957">
        <f t="shared" ca="1" si="19"/>
        <v>42.953558719793506</v>
      </c>
    </row>
    <row r="958" spans="1:2" x14ac:dyDescent="0.3">
      <c r="A958">
        <f t="shared" ca="1" si="19"/>
        <v>32.64200568172425</v>
      </c>
      <c r="B958">
        <f t="shared" ca="1" si="19"/>
        <v>-16.219160889204399</v>
      </c>
    </row>
    <row r="959" spans="1:2" x14ac:dyDescent="0.3">
      <c r="A959">
        <f t="shared" ca="1" si="19"/>
        <v>-31.30957250793405</v>
      </c>
      <c r="B959">
        <f t="shared" ca="1" si="19"/>
        <v>-12.250287964944441</v>
      </c>
    </row>
    <row r="960" spans="1:2" x14ac:dyDescent="0.3">
      <c r="A960">
        <f t="shared" ca="1" si="19"/>
        <v>34.721361807785129</v>
      </c>
      <c r="B960">
        <f t="shared" ca="1" si="19"/>
        <v>-1.728455137414727</v>
      </c>
    </row>
    <row r="961" spans="1:2" x14ac:dyDescent="0.3">
      <c r="A961">
        <f t="shared" ca="1" si="19"/>
        <v>15.721224595380111</v>
      </c>
      <c r="B961">
        <f t="shared" ca="1" si="19"/>
        <v>-31.091174894857765</v>
      </c>
    </row>
    <row r="962" spans="1:2" x14ac:dyDescent="0.3">
      <c r="A962">
        <f t="shared" ca="1" si="19"/>
        <v>-21.778754134939987</v>
      </c>
      <c r="B962">
        <f t="shared" ca="1" si="19"/>
        <v>45.3246666760474</v>
      </c>
    </row>
    <row r="963" spans="1:2" x14ac:dyDescent="0.3">
      <c r="A963">
        <f t="shared" ca="1" si="19"/>
        <v>-22.823293665907528</v>
      </c>
      <c r="B963">
        <f t="shared" ca="1" si="19"/>
        <v>-37.557323597900862</v>
      </c>
    </row>
    <row r="964" spans="1:2" x14ac:dyDescent="0.3">
      <c r="A964">
        <f t="shared" ca="1" si="19"/>
        <v>47.164378808872371</v>
      </c>
      <c r="B964">
        <f t="shared" ca="1" si="19"/>
        <v>7.631387230717614</v>
      </c>
    </row>
    <row r="965" spans="1:2" x14ac:dyDescent="0.3">
      <c r="A965">
        <f t="shared" ca="1" si="19"/>
        <v>18.453165987533126</v>
      </c>
      <c r="B965">
        <f t="shared" ca="1" si="19"/>
        <v>8.48476226885467</v>
      </c>
    </row>
    <row r="966" spans="1:2" x14ac:dyDescent="0.3">
      <c r="A966">
        <f t="shared" ca="1" si="19"/>
        <v>-28.42738397506146</v>
      </c>
      <c r="B966">
        <f t="shared" ca="1" si="19"/>
        <v>10.566299348941836</v>
      </c>
    </row>
    <row r="967" spans="1:2" x14ac:dyDescent="0.3">
      <c r="A967">
        <f t="shared" ca="1" si="19"/>
        <v>33.881255490376887</v>
      </c>
      <c r="B967">
        <f t="shared" ca="1" si="19"/>
        <v>33.035149722406814</v>
      </c>
    </row>
    <row r="968" spans="1:2" x14ac:dyDescent="0.3">
      <c r="A968">
        <f t="shared" ca="1" si="19"/>
        <v>45.567351343598673</v>
      </c>
      <c r="B968">
        <f t="shared" ca="1" si="19"/>
        <v>3.7819707000739502</v>
      </c>
    </row>
    <row r="969" spans="1:2" x14ac:dyDescent="0.3">
      <c r="A969">
        <f t="shared" ca="1" si="19"/>
        <v>8.5554403200880191</v>
      </c>
      <c r="B969">
        <f t="shared" ca="1" si="19"/>
        <v>49.043776977138506</v>
      </c>
    </row>
    <row r="970" spans="1:2" x14ac:dyDescent="0.3">
      <c r="A970">
        <f t="shared" ca="1" si="19"/>
        <v>12.42975072936513</v>
      </c>
      <c r="B970">
        <f t="shared" ca="1" si="19"/>
        <v>-29.244040982707645</v>
      </c>
    </row>
    <row r="971" spans="1:2" x14ac:dyDescent="0.3">
      <c r="A971">
        <f t="shared" ca="1" si="19"/>
        <v>-53.426284555500011</v>
      </c>
      <c r="B971">
        <f t="shared" ca="1" si="19"/>
        <v>35.829545031949827</v>
      </c>
    </row>
    <row r="972" spans="1:2" x14ac:dyDescent="0.3">
      <c r="A972">
        <f t="shared" ca="1" si="19"/>
        <v>27.934719608509603</v>
      </c>
      <c r="B972">
        <f t="shared" ca="1" si="19"/>
        <v>-3.9752603054248361</v>
      </c>
    </row>
    <row r="973" spans="1:2" x14ac:dyDescent="0.3">
      <c r="A973">
        <f t="shared" ca="1" si="19"/>
        <v>23.518431354778933</v>
      </c>
      <c r="B973">
        <f t="shared" ca="1" si="19"/>
        <v>33.085720309449691</v>
      </c>
    </row>
    <row r="974" spans="1:2" x14ac:dyDescent="0.3">
      <c r="A974">
        <f t="shared" ca="1" si="19"/>
        <v>-8.5714257268302987</v>
      </c>
      <c r="B974">
        <f t="shared" ca="1" si="19"/>
        <v>42.274632898452836</v>
      </c>
    </row>
    <row r="975" spans="1:2" x14ac:dyDescent="0.3">
      <c r="A975">
        <f t="shared" ca="1" si="19"/>
        <v>2.0221231199986276</v>
      </c>
      <c r="B975">
        <f t="shared" ca="1" si="19"/>
        <v>27.578234842057689</v>
      </c>
    </row>
    <row r="976" spans="1:2" x14ac:dyDescent="0.3">
      <c r="A976">
        <f t="shared" ca="1" si="19"/>
        <v>-33.264763405474561</v>
      </c>
      <c r="B976">
        <f t="shared" ca="1" si="19"/>
        <v>-10.43859227166606</v>
      </c>
    </row>
    <row r="977" spans="1:2" x14ac:dyDescent="0.3">
      <c r="A977">
        <f t="shared" ca="1" si="19"/>
        <v>29.383196025621366</v>
      </c>
      <c r="B977">
        <f t="shared" ca="1" si="19"/>
        <v>16.437928789816993</v>
      </c>
    </row>
    <row r="978" spans="1:2" x14ac:dyDescent="0.3">
      <c r="A978">
        <f t="shared" ca="1" si="19"/>
        <v>4.3127552194659122</v>
      </c>
      <c r="B978">
        <f t="shared" ca="1" si="19"/>
        <v>-14.74880710107298</v>
      </c>
    </row>
    <row r="979" spans="1:2" x14ac:dyDescent="0.3">
      <c r="A979">
        <f t="shared" ca="1" si="19"/>
        <v>-25.039525178988555</v>
      </c>
      <c r="B979">
        <f t="shared" ca="1" si="19"/>
        <v>-10.808906444897435</v>
      </c>
    </row>
    <row r="980" spans="1:2" x14ac:dyDescent="0.3">
      <c r="A980">
        <f t="shared" ca="1" si="19"/>
        <v>21.192859864107547</v>
      </c>
      <c r="B980">
        <f t="shared" ca="1" si="19"/>
        <v>45.58010871308872</v>
      </c>
    </row>
    <row r="981" spans="1:2" x14ac:dyDescent="0.3">
      <c r="A981">
        <f t="shared" ca="1" si="19"/>
        <v>29.766362831310921</v>
      </c>
      <c r="B981">
        <f t="shared" ca="1" si="19"/>
        <v>20.510559354898916</v>
      </c>
    </row>
    <row r="982" spans="1:2" x14ac:dyDescent="0.3">
      <c r="A982">
        <f t="shared" ca="1" si="19"/>
        <v>-28.737040495330888</v>
      </c>
      <c r="B982">
        <f t="shared" ca="1" si="19"/>
        <v>34.930154490027768</v>
      </c>
    </row>
    <row r="983" spans="1:2" x14ac:dyDescent="0.3">
      <c r="A983">
        <f t="shared" ca="1" si="19"/>
        <v>40.76824283793789</v>
      </c>
      <c r="B983">
        <f t="shared" ca="1" si="19"/>
        <v>4.0671524575680609</v>
      </c>
    </row>
    <row r="984" spans="1:2" x14ac:dyDescent="0.3">
      <c r="A984">
        <f t="shared" ca="1" si="19"/>
        <v>32.764488435216094</v>
      </c>
      <c r="B984">
        <f t="shared" ca="1" si="19"/>
        <v>13.979577716377268</v>
      </c>
    </row>
    <row r="985" spans="1:2" x14ac:dyDescent="0.3">
      <c r="A985">
        <f t="shared" ca="1" si="19"/>
        <v>6.094783241616323</v>
      </c>
      <c r="B985">
        <f t="shared" ca="1" si="19"/>
        <v>-37.447222249597111</v>
      </c>
    </row>
    <row r="986" spans="1:2" x14ac:dyDescent="0.3">
      <c r="A986">
        <f t="shared" ca="1" si="19"/>
        <v>17.509072174496914</v>
      </c>
      <c r="B986">
        <f t="shared" ca="1" si="19"/>
        <v>20.892480351157943</v>
      </c>
    </row>
    <row r="987" spans="1:2" x14ac:dyDescent="0.3">
      <c r="A987">
        <f t="shared" ca="1" si="19"/>
        <v>-21.656027143088309</v>
      </c>
      <c r="B987">
        <f t="shared" ca="1" si="19"/>
        <v>-9.2936707720096976</v>
      </c>
    </row>
    <row r="988" spans="1:2" x14ac:dyDescent="0.3">
      <c r="A988">
        <f t="shared" ca="1" si="19"/>
        <v>50.223646629165671</v>
      </c>
      <c r="B988">
        <f t="shared" ca="1" si="19"/>
        <v>13.720356358411829</v>
      </c>
    </row>
    <row r="989" spans="1:2" x14ac:dyDescent="0.3">
      <c r="A989">
        <f t="shared" ca="1" si="19"/>
        <v>47.681450651868907</v>
      </c>
      <c r="B989">
        <f t="shared" ca="1" si="19"/>
        <v>76.319009084695253</v>
      </c>
    </row>
    <row r="990" spans="1:2" x14ac:dyDescent="0.3">
      <c r="A990">
        <f t="shared" ca="1" si="19"/>
        <v>66.589977804244796</v>
      </c>
      <c r="B990">
        <f t="shared" ca="1" si="19"/>
        <v>18.134853040611915</v>
      </c>
    </row>
    <row r="991" spans="1:2" x14ac:dyDescent="0.3">
      <c r="A991">
        <f t="shared" ca="1" si="19"/>
        <v>42.83197201627069</v>
      </c>
      <c r="B991">
        <f t="shared" ca="1" si="19"/>
        <v>-5.3139732729688944</v>
      </c>
    </row>
    <row r="992" spans="1:2" x14ac:dyDescent="0.3">
      <c r="A992">
        <f t="shared" ca="1" si="19"/>
        <v>-49.041568418920406</v>
      </c>
      <c r="B992">
        <f t="shared" ca="1" si="19"/>
        <v>31.333995356363893</v>
      </c>
    </row>
    <row r="993" spans="1:2" x14ac:dyDescent="0.3">
      <c r="A993">
        <f t="shared" ca="1" si="19"/>
        <v>33.274798900158686</v>
      </c>
      <c r="B993">
        <f t="shared" ca="1" si="19"/>
        <v>-18.657337895954253</v>
      </c>
    </row>
    <row r="994" spans="1:2" x14ac:dyDescent="0.3">
      <c r="A994">
        <f t="shared" ca="1" si="19"/>
        <v>21.980359453098256</v>
      </c>
      <c r="B994">
        <f t="shared" ca="1" si="19"/>
        <v>64.770108272372809</v>
      </c>
    </row>
    <row r="995" spans="1:2" x14ac:dyDescent="0.3">
      <c r="A995">
        <f t="shared" ca="1" si="19"/>
        <v>13.133287188463555</v>
      </c>
      <c r="B995">
        <f t="shared" ca="1" si="19"/>
        <v>38.351110223693667</v>
      </c>
    </row>
    <row r="996" spans="1:2" x14ac:dyDescent="0.3">
      <c r="A996">
        <f t="shared" ca="1" si="19"/>
        <v>53.510079222120751</v>
      </c>
      <c r="B996">
        <f t="shared" ca="1" si="19"/>
        <v>62.033138802454751</v>
      </c>
    </row>
    <row r="997" spans="1:2" x14ac:dyDescent="0.3">
      <c r="A997">
        <f t="shared" ca="1" si="19"/>
        <v>15.171251586768058</v>
      </c>
      <c r="B997">
        <f t="shared" ca="1" si="19"/>
        <v>18.233025367977888</v>
      </c>
    </row>
    <row r="998" spans="1:2" x14ac:dyDescent="0.3">
      <c r="A998">
        <f t="shared" ca="1" si="19"/>
        <v>49.16743102755445</v>
      </c>
      <c r="B998">
        <f t="shared" ca="1" si="19"/>
        <v>-23.271898109591902</v>
      </c>
    </row>
    <row r="999" spans="1:2" x14ac:dyDescent="0.3">
      <c r="A999">
        <f t="shared" ca="1" si="19"/>
        <v>38.347116761167968</v>
      </c>
      <c r="B999">
        <f t="shared" ca="1" si="19"/>
        <v>87.992415314574771</v>
      </c>
    </row>
    <row r="1000" spans="1:2" x14ac:dyDescent="0.3">
      <c r="A1000">
        <f t="shared" ca="1" si="19"/>
        <v>64.034702829620628</v>
      </c>
      <c r="B1000">
        <f t="shared" ca="1" si="19"/>
        <v>-34.772435490859351</v>
      </c>
    </row>
    <row r="1001" spans="1:2" x14ac:dyDescent="0.3">
      <c r="A1001">
        <f ca="1">NORMINV(RAND(),$I$2,$J$2)</f>
        <v>60.316111384819493</v>
      </c>
      <c r="B1001">
        <f ca="1">NORMINV(RAND(),$I$2,$J$2)</f>
        <v>32.639365743421742</v>
      </c>
    </row>
    <row r="1002" spans="1:2" x14ac:dyDescent="0.3">
      <c r="A1002">
        <f t="shared" ref="A1002:B1065" ca="1" si="20">NORMINV(RAND(),$I$2,$J$2)</f>
        <v>51.774218885915317</v>
      </c>
      <c r="B1002">
        <f t="shared" ca="1" si="20"/>
        <v>44.437788499564945</v>
      </c>
    </row>
    <row r="1003" spans="1:2" x14ac:dyDescent="0.3">
      <c r="A1003">
        <f t="shared" ca="1" si="20"/>
        <v>38.61996347800374</v>
      </c>
      <c r="B1003">
        <f t="shared" ca="1" si="20"/>
        <v>30.023671005308003</v>
      </c>
    </row>
    <row r="1004" spans="1:2" x14ac:dyDescent="0.3">
      <c r="A1004">
        <f t="shared" ca="1" si="20"/>
        <v>28.153851258294374</v>
      </c>
      <c r="B1004">
        <f t="shared" ca="1" si="20"/>
        <v>38.890000225951461</v>
      </c>
    </row>
    <row r="1005" spans="1:2" x14ac:dyDescent="0.3">
      <c r="A1005">
        <f t="shared" ca="1" si="20"/>
        <v>48.440252323762451</v>
      </c>
      <c r="B1005">
        <f t="shared" ca="1" si="20"/>
        <v>45.984690959410742</v>
      </c>
    </row>
    <row r="1006" spans="1:2" x14ac:dyDescent="0.3">
      <c r="A1006">
        <f t="shared" ca="1" si="20"/>
        <v>33.051114523487925</v>
      </c>
      <c r="B1006">
        <f t="shared" ca="1" si="20"/>
        <v>39.797373377085712</v>
      </c>
    </row>
    <row r="1007" spans="1:2" x14ac:dyDescent="0.3">
      <c r="A1007">
        <f t="shared" ca="1" si="20"/>
        <v>29.719853185727708</v>
      </c>
      <c r="B1007">
        <f t="shared" ca="1" si="20"/>
        <v>44.358933215927166</v>
      </c>
    </row>
    <row r="1008" spans="1:2" x14ac:dyDescent="0.3">
      <c r="A1008">
        <f t="shared" ca="1" si="20"/>
        <v>24.785494004431143</v>
      </c>
      <c r="B1008">
        <f t="shared" ca="1" si="20"/>
        <v>51.702765120731428</v>
      </c>
    </row>
    <row r="1009" spans="1:2" x14ac:dyDescent="0.3">
      <c r="A1009">
        <f t="shared" ca="1" si="20"/>
        <v>40.430216697766909</v>
      </c>
      <c r="B1009">
        <f t="shared" ca="1" si="20"/>
        <v>49.919713537612793</v>
      </c>
    </row>
    <row r="1010" spans="1:2" x14ac:dyDescent="0.3">
      <c r="A1010">
        <f t="shared" ca="1" si="20"/>
        <v>46.014930414172483</v>
      </c>
      <c r="B1010">
        <f t="shared" ca="1" si="20"/>
        <v>30.222219735305423</v>
      </c>
    </row>
    <row r="1011" spans="1:2" x14ac:dyDescent="0.3">
      <c r="A1011">
        <f t="shared" ca="1" si="20"/>
        <v>35.505183899019713</v>
      </c>
      <c r="B1011">
        <f t="shared" ca="1" si="20"/>
        <v>43.631220557793895</v>
      </c>
    </row>
    <row r="1012" spans="1:2" x14ac:dyDescent="0.3">
      <c r="A1012">
        <f t="shared" ca="1" si="20"/>
        <v>47.715715418393785</v>
      </c>
      <c r="B1012">
        <f t="shared" ca="1" si="20"/>
        <v>23.446806314003698</v>
      </c>
    </row>
    <row r="1013" spans="1:2" x14ac:dyDescent="0.3">
      <c r="A1013">
        <f t="shared" ca="1" si="20"/>
        <v>53.64900052156888</v>
      </c>
      <c r="B1013">
        <f t="shared" ca="1" si="20"/>
        <v>52.214959128693444</v>
      </c>
    </row>
    <row r="1014" spans="1:2" x14ac:dyDescent="0.3">
      <c r="A1014">
        <f t="shared" ca="1" si="20"/>
        <v>34.238293006062356</v>
      </c>
      <c r="B1014">
        <f t="shared" ca="1" si="20"/>
        <v>46.735873871388918</v>
      </c>
    </row>
    <row r="1015" spans="1:2" x14ac:dyDescent="0.3">
      <c r="A1015">
        <f t="shared" ca="1" si="20"/>
        <v>30.315516545886794</v>
      </c>
      <c r="B1015">
        <f t="shared" ca="1" si="20"/>
        <v>50.388377595199522</v>
      </c>
    </row>
    <row r="1016" spans="1:2" x14ac:dyDescent="0.3">
      <c r="A1016">
        <f t="shared" ca="1" si="20"/>
        <v>47.918448203706021</v>
      </c>
      <c r="B1016">
        <f t="shared" ca="1" si="20"/>
        <v>45.411580247823444</v>
      </c>
    </row>
    <row r="1017" spans="1:2" x14ac:dyDescent="0.3">
      <c r="A1017">
        <f t="shared" ca="1" si="20"/>
        <v>45.143061564607997</v>
      </c>
      <c r="B1017">
        <f t="shared" ca="1" si="20"/>
        <v>26.671733575318775</v>
      </c>
    </row>
    <row r="1018" spans="1:2" x14ac:dyDescent="0.3">
      <c r="A1018">
        <f t="shared" ca="1" si="20"/>
        <v>45.19633813361834</v>
      </c>
      <c r="B1018">
        <f t="shared" ca="1" si="20"/>
        <v>13.799512823341665</v>
      </c>
    </row>
    <row r="1019" spans="1:2" x14ac:dyDescent="0.3">
      <c r="A1019">
        <f t="shared" ca="1" si="20"/>
        <v>41.942874690343885</v>
      </c>
      <c r="B1019">
        <f t="shared" ca="1" si="20"/>
        <v>41.621358569893708</v>
      </c>
    </row>
    <row r="1020" spans="1:2" x14ac:dyDescent="0.3">
      <c r="A1020">
        <f t="shared" ca="1" si="20"/>
        <v>34.437393728170818</v>
      </c>
      <c r="B1020">
        <f t="shared" ca="1" si="20"/>
        <v>5.3612924584919242</v>
      </c>
    </row>
    <row r="1021" spans="1:2" x14ac:dyDescent="0.3">
      <c r="A1021">
        <f t="shared" ca="1" si="20"/>
        <v>47.155266221480765</v>
      </c>
      <c r="B1021">
        <f t="shared" ca="1" si="20"/>
        <v>40.697103633137047</v>
      </c>
    </row>
    <row r="1022" spans="1:2" x14ac:dyDescent="0.3">
      <c r="A1022">
        <f t="shared" ca="1" si="20"/>
        <v>39.5906101624238</v>
      </c>
      <c r="B1022">
        <f t="shared" ca="1" si="20"/>
        <v>42.205914882398197</v>
      </c>
    </row>
    <row r="1023" spans="1:2" x14ac:dyDescent="0.3">
      <c r="A1023">
        <f t="shared" ca="1" si="20"/>
        <v>47.700628524110677</v>
      </c>
      <c r="B1023">
        <f t="shared" ca="1" si="20"/>
        <v>53.769113535093531</v>
      </c>
    </row>
    <row r="1024" spans="1:2" x14ac:dyDescent="0.3">
      <c r="A1024">
        <f t="shared" ca="1" si="20"/>
        <v>49.150595047886391</v>
      </c>
      <c r="B1024">
        <f t="shared" ca="1" si="20"/>
        <v>30.581461959971733</v>
      </c>
    </row>
    <row r="1025" spans="1:2" x14ac:dyDescent="0.3">
      <c r="A1025">
        <f t="shared" ca="1" si="20"/>
        <v>47.456371449945408</v>
      </c>
      <c r="B1025">
        <f t="shared" ca="1" si="20"/>
        <v>30.886284755816696</v>
      </c>
    </row>
    <row r="1026" spans="1:2" x14ac:dyDescent="0.3">
      <c r="A1026">
        <f t="shared" ca="1" si="20"/>
        <v>20.846663657549065</v>
      </c>
      <c r="B1026">
        <f t="shared" ca="1" si="20"/>
        <v>51.4773044261092</v>
      </c>
    </row>
    <row r="1027" spans="1:2" x14ac:dyDescent="0.3">
      <c r="A1027">
        <f t="shared" ca="1" si="20"/>
        <v>38.257658627378092</v>
      </c>
      <c r="B1027">
        <f t="shared" ca="1" si="20"/>
        <v>50.178510210923811</v>
      </c>
    </row>
    <row r="1028" spans="1:2" x14ac:dyDescent="0.3">
      <c r="A1028">
        <f t="shared" ca="1" si="20"/>
        <v>55.103539994509312</v>
      </c>
      <c r="B1028">
        <f t="shared" ca="1" si="20"/>
        <v>27.4399416627557</v>
      </c>
    </row>
    <row r="1029" spans="1:2" x14ac:dyDescent="0.3">
      <c r="A1029">
        <f t="shared" ca="1" si="20"/>
        <v>44.804920257356002</v>
      </c>
      <c r="B1029">
        <f t="shared" ca="1" si="20"/>
        <v>40.148863544639859</v>
      </c>
    </row>
    <row r="1030" spans="1:2" x14ac:dyDescent="0.3">
      <c r="A1030">
        <f t="shared" ca="1" si="20"/>
        <v>41.986235426828841</v>
      </c>
      <c r="B1030">
        <f t="shared" ca="1" si="20"/>
        <v>34.893489659556266</v>
      </c>
    </row>
    <row r="1031" spans="1:2" x14ac:dyDescent="0.3">
      <c r="A1031">
        <f t="shared" ca="1" si="20"/>
        <v>20.433188424578411</v>
      </c>
      <c r="B1031">
        <f t="shared" ca="1" si="20"/>
        <v>50.086841671630197</v>
      </c>
    </row>
    <row r="1032" spans="1:2" x14ac:dyDescent="0.3">
      <c r="A1032">
        <f t="shared" ca="1" si="20"/>
        <v>32.882913928891796</v>
      </c>
      <c r="B1032">
        <f t="shared" ca="1" si="20"/>
        <v>41.572458149791139</v>
      </c>
    </row>
    <row r="1033" spans="1:2" x14ac:dyDescent="0.3">
      <c r="A1033">
        <f t="shared" ca="1" si="20"/>
        <v>45.275464881855228</v>
      </c>
      <c r="B1033">
        <f t="shared" ca="1" si="20"/>
        <v>47.293734895462769</v>
      </c>
    </row>
    <row r="1034" spans="1:2" x14ac:dyDescent="0.3">
      <c r="A1034">
        <f t="shared" ca="1" si="20"/>
        <v>25.082162862988735</v>
      </c>
      <c r="B1034">
        <f t="shared" ca="1" si="20"/>
        <v>25.250661110952073</v>
      </c>
    </row>
    <row r="1035" spans="1:2" x14ac:dyDescent="0.3">
      <c r="A1035">
        <f t="shared" ca="1" si="20"/>
        <v>30.768954219219001</v>
      </c>
      <c r="B1035">
        <f t="shared" ca="1" si="20"/>
        <v>46.036417758551025</v>
      </c>
    </row>
    <row r="1036" spans="1:2" x14ac:dyDescent="0.3">
      <c r="A1036">
        <f t="shared" ca="1" si="20"/>
        <v>36.159945336173678</v>
      </c>
      <c r="B1036">
        <f t="shared" ca="1" si="20"/>
        <v>39.910983504075148</v>
      </c>
    </row>
    <row r="1037" spans="1:2" x14ac:dyDescent="0.3">
      <c r="A1037">
        <f t="shared" ca="1" si="20"/>
        <v>26.612653037628462</v>
      </c>
      <c r="B1037">
        <f t="shared" ca="1" si="20"/>
        <v>55.94399389024602</v>
      </c>
    </row>
    <row r="1038" spans="1:2" x14ac:dyDescent="0.3">
      <c r="A1038">
        <f t="shared" ca="1" si="20"/>
        <v>41.298519922555393</v>
      </c>
      <c r="B1038">
        <f t="shared" ca="1" si="20"/>
        <v>48.203348383577541</v>
      </c>
    </row>
    <row r="1039" spans="1:2" x14ac:dyDescent="0.3">
      <c r="A1039">
        <f t="shared" ca="1" si="20"/>
        <v>43.929889743512327</v>
      </c>
      <c r="B1039">
        <f t="shared" ca="1" si="20"/>
        <v>35.228037148540487</v>
      </c>
    </row>
    <row r="1040" spans="1:2" x14ac:dyDescent="0.3">
      <c r="A1040">
        <f t="shared" ca="1" si="20"/>
        <v>35.060468116376221</v>
      </c>
      <c r="B1040">
        <f t="shared" ca="1" si="20"/>
        <v>39.62995342367379</v>
      </c>
    </row>
    <row r="1041" spans="1:2" x14ac:dyDescent="0.3">
      <c r="A1041">
        <f t="shared" ca="1" si="20"/>
        <v>39.603881499691525</v>
      </c>
      <c r="B1041">
        <f t="shared" ca="1" si="20"/>
        <v>30.100498697697525</v>
      </c>
    </row>
    <row r="1042" spans="1:2" x14ac:dyDescent="0.3">
      <c r="A1042">
        <f t="shared" ca="1" si="20"/>
        <v>48.465343721722199</v>
      </c>
      <c r="B1042">
        <f t="shared" ca="1" si="20"/>
        <v>37.625254285381367</v>
      </c>
    </row>
    <row r="1043" spans="1:2" x14ac:dyDescent="0.3">
      <c r="A1043">
        <f t="shared" ca="1" si="20"/>
        <v>42.443110115367496</v>
      </c>
      <c r="B1043">
        <f t="shared" ca="1" si="20"/>
        <v>48.301587148031999</v>
      </c>
    </row>
    <row r="1044" spans="1:2" x14ac:dyDescent="0.3">
      <c r="A1044">
        <f t="shared" ca="1" si="20"/>
        <v>48.07483926785963</v>
      </c>
      <c r="B1044">
        <f t="shared" ca="1" si="20"/>
        <v>40.986262291931972</v>
      </c>
    </row>
    <row r="1045" spans="1:2" x14ac:dyDescent="0.3">
      <c r="A1045">
        <f t="shared" ca="1" si="20"/>
        <v>48.190013519143768</v>
      </c>
      <c r="B1045">
        <f t="shared" ca="1" si="20"/>
        <v>35.548814063061108</v>
      </c>
    </row>
    <row r="1046" spans="1:2" x14ac:dyDescent="0.3">
      <c r="A1046">
        <f t="shared" ca="1" si="20"/>
        <v>44.564692914558705</v>
      </c>
      <c r="B1046">
        <f t="shared" ca="1" si="20"/>
        <v>39.800027169881638</v>
      </c>
    </row>
    <row r="1047" spans="1:2" x14ac:dyDescent="0.3">
      <c r="A1047">
        <f t="shared" ca="1" si="20"/>
        <v>53.350989699021696</v>
      </c>
      <c r="B1047">
        <f t="shared" ca="1" si="20"/>
        <v>26.596391687508625</v>
      </c>
    </row>
    <row r="1048" spans="1:2" x14ac:dyDescent="0.3">
      <c r="A1048">
        <f t="shared" ca="1" si="20"/>
        <v>51.394582035255858</v>
      </c>
      <c r="B1048">
        <f t="shared" ca="1" si="20"/>
        <v>37.395744449687598</v>
      </c>
    </row>
    <row r="1049" spans="1:2" x14ac:dyDescent="0.3">
      <c r="A1049">
        <f t="shared" ca="1" si="20"/>
        <v>52.779184339377238</v>
      </c>
      <c r="B1049">
        <f t="shared" ca="1" si="20"/>
        <v>38.286737288575239</v>
      </c>
    </row>
    <row r="1050" spans="1:2" x14ac:dyDescent="0.3">
      <c r="A1050">
        <f t="shared" ca="1" si="20"/>
        <v>46.596960906898303</v>
      </c>
      <c r="B1050">
        <f t="shared" ca="1" si="20"/>
        <v>51.557490355929069</v>
      </c>
    </row>
    <row r="1051" spans="1:2" x14ac:dyDescent="0.3">
      <c r="A1051">
        <f t="shared" ca="1" si="20"/>
        <v>33.201662123314485</v>
      </c>
      <c r="B1051">
        <f t="shared" ca="1" si="20"/>
        <v>48.30435994521396</v>
      </c>
    </row>
    <row r="1052" spans="1:2" x14ac:dyDescent="0.3">
      <c r="A1052">
        <f t="shared" ca="1" si="20"/>
        <v>36.414336968490147</v>
      </c>
      <c r="B1052">
        <f t="shared" ca="1" si="20"/>
        <v>47.951137290313248</v>
      </c>
    </row>
    <row r="1053" spans="1:2" x14ac:dyDescent="0.3">
      <c r="A1053">
        <f t="shared" ca="1" si="20"/>
        <v>45.767839462549951</v>
      </c>
      <c r="B1053">
        <f t="shared" ca="1" si="20"/>
        <v>46.910126525949124</v>
      </c>
    </row>
    <row r="1054" spans="1:2" x14ac:dyDescent="0.3">
      <c r="A1054">
        <f t="shared" ca="1" si="20"/>
        <v>31.83975905865309</v>
      </c>
      <c r="B1054">
        <f t="shared" ca="1" si="20"/>
        <v>43.952024654350922</v>
      </c>
    </row>
    <row r="1055" spans="1:2" x14ac:dyDescent="0.3">
      <c r="A1055">
        <f t="shared" ca="1" si="20"/>
        <v>56.678207815803873</v>
      </c>
      <c r="B1055">
        <f t="shared" ca="1" si="20"/>
        <v>39.775088922505688</v>
      </c>
    </row>
    <row r="1056" spans="1:2" x14ac:dyDescent="0.3">
      <c r="A1056">
        <f t="shared" ca="1" si="20"/>
        <v>52.875812789458905</v>
      </c>
      <c r="B1056">
        <f t="shared" ca="1" si="20"/>
        <v>45.117033519365343</v>
      </c>
    </row>
    <row r="1057" spans="1:2" x14ac:dyDescent="0.3">
      <c r="A1057">
        <f t="shared" ca="1" si="20"/>
        <v>33.569819041597817</v>
      </c>
      <c r="B1057">
        <f t="shared" ca="1" si="20"/>
        <v>40.706535174667316</v>
      </c>
    </row>
    <row r="1058" spans="1:2" x14ac:dyDescent="0.3">
      <c r="A1058">
        <f t="shared" ca="1" si="20"/>
        <v>46.019893115235547</v>
      </c>
      <c r="B1058">
        <f t="shared" ca="1" si="20"/>
        <v>50.61449632848754</v>
      </c>
    </row>
    <row r="1059" spans="1:2" x14ac:dyDescent="0.3">
      <c r="A1059">
        <f t="shared" ca="1" si="20"/>
        <v>36.338479863836817</v>
      </c>
      <c r="B1059">
        <f t="shared" ca="1" si="20"/>
        <v>36.994360403230374</v>
      </c>
    </row>
    <row r="1060" spans="1:2" x14ac:dyDescent="0.3">
      <c r="A1060">
        <f t="shared" ca="1" si="20"/>
        <v>55.747409610458256</v>
      </c>
      <c r="B1060">
        <f t="shared" ca="1" si="20"/>
        <v>37.654037154630046</v>
      </c>
    </row>
    <row r="1061" spans="1:2" x14ac:dyDescent="0.3">
      <c r="A1061">
        <f t="shared" ca="1" si="20"/>
        <v>51.057613637221515</v>
      </c>
      <c r="B1061">
        <f t="shared" ca="1" si="20"/>
        <v>37.862432425101375</v>
      </c>
    </row>
    <row r="1062" spans="1:2" x14ac:dyDescent="0.3">
      <c r="A1062">
        <f t="shared" ca="1" si="20"/>
        <v>39.612097172524983</v>
      </c>
      <c r="B1062">
        <f t="shared" ca="1" si="20"/>
        <v>43.474358513672705</v>
      </c>
    </row>
    <row r="1063" spans="1:2" x14ac:dyDescent="0.3">
      <c r="A1063">
        <f t="shared" ca="1" si="20"/>
        <v>30.851427421381722</v>
      </c>
      <c r="B1063">
        <f t="shared" ca="1" si="20"/>
        <v>49.631549339448767</v>
      </c>
    </row>
    <row r="1064" spans="1:2" x14ac:dyDescent="0.3">
      <c r="A1064">
        <f t="shared" ca="1" si="20"/>
        <v>28.518765689859887</v>
      </c>
      <c r="B1064">
        <f t="shared" ca="1" si="20"/>
        <v>36.544246970849102</v>
      </c>
    </row>
    <row r="1065" spans="1:2" x14ac:dyDescent="0.3">
      <c r="A1065">
        <f t="shared" ca="1" si="20"/>
        <v>51.909435138981522</v>
      </c>
      <c r="B1065">
        <f t="shared" ca="1" si="20"/>
        <v>36.86419334135757</v>
      </c>
    </row>
    <row r="1066" spans="1:2" x14ac:dyDescent="0.3">
      <c r="A1066">
        <f t="shared" ref="A1066:B1129" ca="1" si="21">NORMINV(RAND(),$I$2,$J$2)</f>
        <v>48.236053504238292</v>
      </c>
      <c r="B1066">
        <f t="shared" ca="1" si="21"/>
        <v>51.298773724967816</v>
      </c>
    </row>
    <row r="1067" spans="1:2" x14ac:dyDescent="0.3">
      <c r="A1067">
        <f t="shared" ca="1" si="21"/>
        <v>41.047269709083665</v>
      </c>
      <c r="B1067">
        <f t="shared" ca="1" si="21"/>
        <v>51.718347085128713</v>
      </c>
    </row>
    <row r="1068" spans="1:2" x14ac:dyDescent="0.3">
      <c r="A1068">
        <f t="shared" ca="1" si="21"/>
        <v>35.805523891471587</v>
      </c>
      <c r="B1068">
        <f t="shared" ca="1" si="21"/>
        <v>24.316475182501993</v>
      </c>
    </row>
    <row r="1069" spans="1:2" x14ac:dyDescent="0.3">
      <c r="A1069">
        <f t="shared" ca="1" si="21"/>
        <v>47.60109829019359</v>
      </c>
      <c r="B1069">
        <f t="shared" ca="1" si="21"/>
        <v>33.54151967794143</v>
      </c>
    </row>
    <row r="1070" spans="1:2" x14ac:dyDescent="0.3">
      <c r="A1070">
        <f t="shared" ca="1" si="21"/>
        <v>24.904453341313079</v>
      </c>
      <c r="B1070">
        <f t="shared" ca="1" si="21"/>
        <v>55.048416608423146</v>
      </c>
    </row>
    <row r="1071" spans="1:2" x14ac:dyDescent="0.3">
      <c r="A1071">
        <f t="shared" ca="1" si="21"/>
        <v>32.952380301358232</v>
      </c>
      <c r="B1071">
        <f t="shared" ca="1" si="21"/>
        <v>50.04524352234764</v>
      </c>
    </row>
    <row r="1072" spans="1:2" x14ac:dyDescent="0.3">
      <c r="A1072">
        <f t="shared" ca="1" si="21"/>
        <v>56.76710457827992</v>
      </c>
      <c r="B1072">
        <f t="shared" ca="1" si="21"/>
        <v>32.231714566896777</v>
      </c>
    </row>
    <row r="1073" spans="1:2" x14ac:dyDescent="0.3">
      <c r="A1073">
        <f t="shared" ca="1" si="21"/>
        <v>46.814655717333828</v>
      </c>
      <c r="B1073">
        <f t="shared" ca="1" si="21"/>
        <v>21.196555224626767</v>
      </c>
    </row>
    <row r="1074" spans="1:2" x14ac:dyDescent="0.3">
      <c r="A1074">
        <f t="shared" ca="1" si="21"/>
        <v>41.890051141355734</v>
      </c>
      <c r="B1074">
        <f t="shared" ca="1" si="21"/>
        <v>44.386990149787749</v>
      </c>
    </row>
    <row r="1075" spans="1:2" x14ac:dyDescent="0.3">
      <c r="A1075">
        <f t="shared" ca="1" si="21"/>
        <v>36.891646672461142</v>
      </c>
      <c r="B1075">
        <f t="shared" ca="1" si="21"/>
        <v>38.170172125355727</v>
      </c>
    </row>
    <row r="1076" spans="1:2" x14ac:dyDescent="0.3">
      <c r="A1076">
        <f t="shared" ca="1" si="21"/>
        <v>35.973025405226508</v>
      </c>
      <c r="B1076">
        <f t="shared" ca="1" si="21"/>
        <v>46.385692172347177</v>
      </c>
    </row>
    <row r="1077" spans="1:2" x14ac:dyDescent="0.3">
      <c r="A1077">
        <f t="shared" ca="1" si="21"/>
        <v>47.156194644434635</v>
      </c>
      <c r="B1077">
        <f t="shared" ca="1" si="21"/>
        <v>48.887107870968279</v>
      </c>
    </row>
    <row r="1078" spans="1:2" x14ac:dyDescent="0.3">
      <c r="A1078">
        <f t="shared" ca="1" si="21"/>
        <v>35.709574739148643</v>
      </c>
      <c r="B1078">
        <f t="shared" ca="1" si="21"/>
        <v>44.187066694096103</v>
      </c>
    </row>
    <row r="1079" spans="1:2" x14ac:dyDescent="0.3">
      <c r="A1079">
        <f t="shared" ca="1" si="21"/>
        <v>53.144965765867596</v>
      </c>
      <c r="B1079">
        <f t="shared" ca="1" si="21"/>
        <v>43.580009817154505</v>
      </c>
    </row>
    <row r="1080" spans="1:2" x14ac:dyDescent="0.3">
      <c r="A1080">
        <f t="shared" ca="1" si="21"/>
        <v>53.845598830548006</v>
      </c>
      <c r="B1080">
        <f t="shared" ca="1" si="21"/>
        <v>29.270518541359046</v>
      </c>
    </row>
    <row r="1081" spans="1:2" x14ac:dyDescent="0.3">
      <c r="A1081">
        <f t="shared" ca="1" si="21"/>
        <v>17.374216594223221</v>
      </c>
      <c r="B1081">
        <f t="shared" ca="1" si="21"/>
        <v>61.423636607161498</v>
      </c>
    </row>
    <row r="1082" spans="1:2" x14ac:dyDescent="0.3">
      <c r="A1082">
        <f t="shared" ca="1" si="21"/>
        <v>45.09488691352</v>
      </c>
      <c r="B1082">
        <f t="shared" ca="1" si="21"/>
        <v>33.243513915000072</v>
      </c>
    </row>
    <row r="1083" spans="1:2" x14ac:dyDescent="0.3">
      <c r="A1083">
        <f t="shared" ca="1" si="21"/>
        <v>47.359808756348684</v>
      </c>
      <c r="B1083">
        <f t="shared" ca="1" si="21"/>
        <v>40.87082477849944</v>
      </c>
    </row>
    <row r="1084" spans="1:2" x14ac:dyDescent="0.3">
      <c r="A1084">
        <f t="shared" ca="1" si="21"/>
        <v>28.886867488466802</v>
      </c>
      <c r="B1084">
        <f t="shared" ca="1" si="21"/>
        <v>48.608753142371413</v>
      </c>
    </row>
    <row r="1085" spans="1:2" x14ac:dyDescent="0.3">
      <c r="A1085">
        <f t="shared" ca="1" si="21"/>
        <v>29.569921242652988</v>
      </c>
      <c r="B1085">
        <f t="shared" ca="1" si="21"/>
        <v>20.207771053038599</v>
      </c>
    </row>
    <row r="1086" spans="1:2" x14ac:dyDescent="0.3">
      <c r="A1086">
        <f t="shared" ca="1" si="21"/>
        <v>39.345922025216289</v>
      </c>
      <c r="B1086">
        <f t="shared" ca="1" si="21"/>
        <v>57.125235645544294</v>
      </c>
    </row>
    <row r="1087" spans="1:2" x14ac:dyDescent="0.3">
      <c r="A1087">
        <f t="shared" ca="1" si="21"/>
        <v>37.264720444656724</v>
      </c>
      <c r="B1087">
        <f t="shared" ca="1" si="21"/>
        <v>37.543804401303646</v>
      </c>
    </row>
    <row r="1088" spans="1:2" x14ac:dyDescent="0.3">
      <c r="A1088">
        <f t="shared" ca="1" si="21"/>
        <v>28.354553049182186</v>
      </c>
      <c r="B1088">
        <f t="shared" ca="1" si="21"/>
        <v>29.939365006375933</v>
      </c>
    </row>
    <row r="1089" spans="1:2" x14ac:dyDescent="0.3">
      <c r="A1089">
        <f t="shared" ca="1" si="21"/>
        <v>52.168061719804307</v>
      </c>
      <c r="B1089">
        <f t="shared" ca="1" si="21"/>
        <v>42.440665631430186</v>
      </c>
    </row>
    <row r="1090" spans="1:2" x14ac:dyDescent="0.3">
      <c r="A1090">
        <f t="shared" ca="1" si="21"/>
        <v>32.815694768893771</v>
      </c>
      <c r="B1090">
        <f t="shared" ca="1" si="21"/>
        <v>32.480206909164835</v>
      </c>
    </row>
    <row r="1091" spans="1:2" x14ac:dyDescent="0.3">
      <c r="A1091">
        <f t="shared" ca="1" si="21"/>
        <v>36.195645837168101</v>
      </c>
      <c r="B1091">
        <f t="shared" ca="1" si="21"/>
        <v>44.022119698234562</v>
      </c>
    </row>
    <row r="1092" spans="1:2" x14ac:dyDescent="0.3">
      <c r="A1092">
        <f t="shared" ca="1" si="21"/>
        <v>46.358218873925438</v>
      </c>
      <c r="B1092">
        <f t="shared" ca="1" si="21"/>
        <v>43.998002199095325</v>
      </c>
    </row>
    <row r="1093" spans="1:2" x14ac:dyDescent="0.3">
      <c r="A1093">
        <f t="shared" ca="1" si="21"/>
        <v>36.576735295018395</v>
      </c>
      <c r="B1093">
        <f t="shared" ca="1" si="21"/>
        <v>38.362838419338587</v>
      </c>
    </row>
    <row r="1094" spans="1:2" x14ac:dyDescent="0.3">
      <c r="A1094">
        <f t="shared" ca="1" si="21"/>
        <v>22.273585420573045</v>
      </c>
      <c r="B1094">
        <f t="shared" ca="1" si="21"/>
        <v>36.393491499117246</v>
      </c>
    </row>
    <row r="1095" spans="1:2" x14ac:dyDescent="0.3">
      <c r="A1095">
        <f t="shared" ca="1" si="21"/>
        <v>59.499397429888596</v>
      </c>
      <c r="B1095">
        <f t="shared" ca="1" si="21"/>
        <v>46.228682899276386</v>
      </c>
    </row>
    <row r="1096" spans="1:2" x14ac:dyDescent="0.3">
      <c r="A1096">
        <f t="shared" ca="1" si="21"/>
        <v>28.086433608646963</v>
      </c>
      <c r="B1096">
        <f t="shared" ca="1" si="21"/>
        <v>33.413668399022839</v>
      </c>
    </row>
    <row r="1097" spans="1:2" x14ac:dyDescent="0.3">
      <c r="A1097">
        <f t="shared" ca="1" si="21"/>
        <v>30.180195731296799</v>
      </c>
      <c r="B1097">
        <f t="shared" ca="1" si="21"/>
        <v>49.870034370301511</v>
      </c>
    </row>
    <row r="1098" spans="1:2" x14ac:dyDescent="0.3">
      <c r="A1098">
        <f t="shared" ca="1" si="21"/>
        <v>41.981974144333556</v>
      </c>
      <c r="B1098">
        <f t="shared" ca="1" si="21"/>
        <v>45.201636450054956</v>
      </c>
    </row>
    <row r="1099" spans="1:2" x14ac:dyDescent="0.3">
      <c r="A1099">
        <f t="shared" ca="1" si="21"/>
        <v>32.721681820330588</v>
      </c>
      <c r="B1099">
        <f t="shared" ca="1" si="21"/>
        <v>46.670751759458255</v>
      </c>
    </row>
    <row r="1100" spans="1:2" x14ac:dyDescent="0.3">
      <c r="A1100">
        <f t="shared" ca="1" si="21"/>
        <v>22.798732412179412</v>
      </c>
      <c r="B1100">
        <f t="shared" ca="1" si="21"/>
        <v>30.010953340720889</v>
      </c>
    </row>
    <row r="1101" spans="1:2" x14ac:dyDescent="0.3">
      <c r="A1101">
        <f t="shared" ca="1" si="21"/>
        <v>54.732136221744256</v>
      </c>
      <c r="B1101">
        <f t="shared" ca="1" si="21"/>
        <v>45.211371921510697</v>
      </c>
    </row>
    <row r="1102" spans="1:2" x14ac:dyDescent="0.3">
      <c r="A1102">
        <f t="shared" ca="1" si="21"/>
        <v>27.326578054214664</v>
      </c>
      <c r="B1102">
        <f t="shared" ca="1" si="21"/>
        <v>41.092787848575632</v>
      </c>
    </row>
    <row r="1103" spans="1:2" x14ac:dyDescent="0.3">
      <c r="A1103">
        <f t="shared" ca="1" si="21"/>
        <v>30.692999554206384</v>
      </c>
      <c r="B1103">
        <f t="shared" ca="1" si="21"/>
        <v>51.344078164893233</v>
      </c>
    </row>
    <row r="1104" spans="1:2" x14ac:dyDescent="0.3">
      <c r="A1104">
        <f t="shared" ca="1" si="21"/>
        <v>26.504400858031989</v>
      </c>
      <c r="B1104">
        <f t="shared" ca="1" si="21"/>
        <v>22.027152761742705</v>
      </c>
    </row>
    <row r="1105" spans="1:2" x14ac:dyDescent="0.3">
      <c r="A1105">
        <f t="shared" ca="1" si="21"/>
        <v>51.45478952985539</v>
      </c>
      <c r="B1105">
        <f t="shared" ca="1" si="21"/>
        <v>52.943674267154904</v>
      </c>
    </row>
    <row r="1106" spans="1:2" x14ac:dyDescent="0.3">
      <c r="A1106">
        <f t="shared" ca="1" si="21"/>
        <v>51.372553095355791</v>
      </c>
      <c r="B1106">
        <f t="shared" ca="1" si="21"/>
        <v>35.587977823815351</v>
      </c>
    </row>
    <row r="1107" spans="1:2" x14ac:dyDescent="0.3">
      <c r="A1107">
        <f t="shared" ca="1" si="21"/>
        <v>39.003623109687588</v>
      </c>
      <c r="B1107">
        <f t="shared" ca="1" si="21"/>
        <v>17.940133222742976</v>
      </c>
    </row>
    <row r="1108" spans="1:2" x14ac:dyDescent="0.3">
      <c r="A1108">
        <f t="shared" ca="1" si="21"/>
        <v>55.82763458732839</v>
      </c>
      <c r="B1108">
        <f t="shared" ca="1" si="21"/>
        <v>38.431996284687983</v>
      </c>
    </row>
    <row r="1109" spans="1:2" x14ac:dyDescent="0.3">
      <c r="A1109">
        <f t="shared" ca="1" si="21"/>
        <v>42.28675888570605</v>
      </c>
      <c r="B1109">
        <f t="shared" ca="1" si="21"/>
        <v>28.40155325427909</v>
      </c>
    </row>
    <row r="1110" spans="1:2" x14ac:dyDescent="0.3">
      <c r="A1110">
        <f t="shared" ca="1" si="21"/>
        <v>34.976163736191616</v>
      </c>
      <c r="B1110">
        <f t="shared" ca="1" si="21"/>
        <v>41.557360506157664</v>
      </c>
    </row>
    <row r="1111" spans="1:2" x14ac:dyDescent="0.3">
      <c r="A1111">
        <f t="shared" ca="1" si="21"/>
        <v>33.489031300071964</v>
      </c>
      <c r="B1111">
        <f t="shared" ca="1" si="21"/>
        <v>37.564459192934862</v>
      </c>
    </row>
    <row r="1112" spans="1:2" x14ac:dyDescent="0.3">
      <c r="A1112">
        <f t="shared" ca="1" si="21"/>
        <v>57.554940533101757</v>
      </c>
      <c r="B1112">
        <f t="shared" ca="1" si="21"/>
        <v>51.938364133845973</v>
      </c>
    </row>
    <row r="1113" spans="1:2" x14ac:dyDescent="0.3">
      <c r="A1113">
        <f t="shared" ca="1" si="21"/>
        <v>36.522754418887175</v>
      </c>
      <c r="B1113">
        <f t="shared" ca="1" si="21"/>
        <v>20.904832832922196</v>
      </c>
    </row>
    <row r="1114" spans="1:2" x14ac:dyDescent="0.3">
      <c r="A1114">
        <f t="shared" ca="1" si="21"/>
        <v>30.147720064806759</v>
      </c>
      <c r="B1114">
        <f t="shared" ca="1" si="21"/>
        <v>62.11991317080323</v>
      </c>
    </row>
    <row r="1115" spans="1:2" x14ac:dyDescent="0.3">
      <c r="A1115">
        <f t="shared" ca="1" si="21"/>
        <v>32.63209917468501</v>
      </c>
      <c r="B1115">
        <f t="shared" ca="1" si="21"/>
        <v>40.770810997505727</v>
      </c>
    </row>
    <row r="1116" spans="1:2" x14ac:dyDescent="0.3">
      <c r="A1116">
        <f t="shared" ca="1" si="21"/>
        <v>44.451942016887344</v>
      </c>
      <c r="B1116">
        <f t="shared" ca="1" si="21"/>
        <v>21.734260051334608</v>
      </c>
    </row>
    <row r="1117" spans="1:2" x14ac:dyDescent="0.3">
      <c r="A1117">
        <f t="shared" ca="1" si="21"/>
        <v>44.444765067967239</v>
      </c>
      <c r="B1117">
        <f t="shared" ca="1" si="21"/>
        <v>32.685324874450458</v>
      </c>
    </row>
    <row r="1118" spans="1:2" x14ac:dyDescent="0.3">
      <c r="A1118">
        <f t="shared" ca="1" si="21"/>
        <v>30.502922953958073</v>
      </c>
      <c r="B1118">
        <f t="shared" ca="1" si="21"/>
        <v>36.247869755116596</v>
      </c>
    </row>
    <row r="1119" spans="1:2" x14ac:dyDescent="0.3">
      <c r="A1119">
        <f t="shared" ca="1" si="21"/>
        <v>14.36593212895561</v>
      </c>
      <c r="B1119">
        <f t="shared" ca="1" si="21"/>
        <v>43.031668271467872</v>
      </c>
    </row>
    <row r="1120" spans="1:2" x14ac:dyDescent="0.3">
      <c r="A1120">
        <f t="shared" ca="1" si="21"/>
        <v>41.703007524270561</v>
      </c>
      <c r="B1120">
        <f t="shared" ca="1" si="21"/>
        <v>33.483117843981354</v>
      </c>
    </row>
    <row r="1121" spans="1:2" x14ac:dyDescent="0.3">
      <c r="A1121">
        <f t="shared" ca="1" si="21"/>
        <v>46.380666354819475</v>
      </c>
      <c r="B1121">
        <f t="shared" ca="1" si="21"/>
        <v>25.499698472911419</v>
      </c>
    </row>
    <row r="1122" spans="1:2" x14ac:dyDescent="0.3">
      <c r="A1122">
        <f t="shared" ca="1" si="21"/>
        <v>59.73995197951696</v>
      </c>
      <c r="B1122">
        <f t="shared" ca="1" si="21"/>
        <v>54.815377781844504</v>
      </c>
    </row>
    <row r="1123" spans="1:2" x14ac:dyDescent="0.3">
      <c r="A1123">
        <f t="shared" ca="1" si="21"/>
        <v>29.363830787328141</v>
      </c>
      <c r="B1123">
        <f t="shared" ca="1" si="21"/>
        <v>34.380425606640465</v>
      </c>
    </row>
    <row r="1124" spans="1:2" x14ac:dyDescent="0.3">
      <c r="A1124">
        <f t="shared" ca="1" si="21"/>
        <v>49.968654061929641</v>
      </c>
      <c r="B1124">
        <f t="shared" ca="1" si="21"/>
        <v>32.843779686338188</v>
      </c>
    </row>
    <row r="1125" spans="1:2" x14ac:dyDescent="0.3">
      <c r="A1125">
        <f t="shared" ca="1" si="21"/>
        <v>44.910631905748062</v>
      </c>
      <c r="B1125">
        <f t="shared" ca="1" si="21"/>
        <v>39.671957014524146</v>
      </c>
    </row>
    <row r="1126" spans="1:2" x14ac:dyDescent="0.3">
      <c r="A1126">
        <f t="shared" ca="1" si="21"/>
        <v>24.008524632224805</v>
      </c>
      <c r="B1126">
        <f t="shared" ca="1" si="21"/>
        <v>47.169330272598486</v>
      </c>
    </row>
    <row r="1127" spans="1:2" x14ac:dyDescent="0.3">
      <c r="A1127">
        <f t="shared" ca="1" si="21"/>
        <v>28.961822616381383</v>
      </c>
      <c r="B1127">
        <f t="shared" ca="1" si="21"/>
        <v>35.036199814252058</v>
      </c>
    </row>
    <row r="1128" spans="1:2" x14ac:dyDescent="0.3">
      <c r="A1128">
        <f t="shared" ca="1" si="21"/>
        <v>37.635414556897565</v>
      </c>
      <c r="B1128">
        <f t="shared" ca="1" si="21"/>
        <v>30.710088975374831</v>
      </c>
    </row>
    <row r="1129" spans="1:2" x14ac:dyDescent="0.3">
      <c r="A1129">
        <f t="shared" ca="1" si="21"/>
        <v>22.335243823011066</v>
      </c>
      <c r="B1129">
        <f t="shared" ca="1" si="21"/>
        <v>41.40479272723443</v>
      </c>
    </row>
    <row r="1130" spans="1:2" x14ac:dyDescent="0.3">
      <c r="A1130">
        <f t="shared" ref="A1130:B1193" ca="1" si="22">NORMINV(RAND(),$I$2,$J$2)</f>
        <v>38.759153405766739</v>
      </c>
      <c r="B1130">
        <f t="shared" ca="1" si="22"/>
        <v>49.664447489843411</v>
      </c>
    </row>
    <row r="1131" spans="1:2" x14ac:dyDescent="0.3">
      <c r="A1131">
        <f t="shared" ca="1" si="22"/>
        <v>40.690263817197305</v>
      </c>
      <c r="B1131">
        <f t="shared" ca="1" si="22"/>
        <v>37.242848397447119</v>
      </c>
    </row>
    <row r="1132" spans="1:2" x14ac:dyDescent="0.3">
      <c r="A1132">
        <f t="shared" ca="1" si="22"/>
        <v>26.672142946638509</v>
      </c>
      <c r="B1132">
        <f t="shared" ca="1" si="22"/>
        <v>48.31347134651763</v>
      </c>
    </row>
    <row r="1133" spans="1:2" x14ac:dyDescent="0.3">
      <c r="A1133">
        <f t="shared" ca="1" si="22"/>
        <v>28.222713388420793</v>
      </c>
      <c r="B1133">
        <f t="shared" ca="1" si="22"/>
        <v>19.036492542486009</v>
      </c>
    </row>
    <row r="1134" spans="1:2" x14ac:dyDescent="0.3">
      <c r="A1134">
        <f t="shared" ca="1" si="22"/>
        <v>44.099386001917999</v>
      </c>
      <c r="B1134">
        <f t="shared" ca="1" si="22"/>
        <v>37.092572032144702</v>
      </c>
    </row>
    <row r="1135" spans="1:2" x14ac:dyDescent="0.3">
      <c r="A1135">
        <f t="shared" ca="1" si="22"/>
        <v>34.486219678366595</v>
      </c>
      <c r="B1135">
        <f t="shared" ca="1" si="22"/>
        <v>42.704027126256136</v>
      </c>
    </row>
    <row r="1136" spans="1:2" x14ac:dyDescent="0.3">
      <c r="A1136">
        <f t="shared" ca="1" si="22"/>
        <v>49.495448275547474</v>
      </c>
      <c r="B1136">
        <f t="shared" ca="1" si="22"/>
        <v>21.484739826762713</v>
      </c>
    </row>
    <row r="1137" spans="1:2" x14ac:dyDescent="0.3">
      <c r="A1137">
        <f t="shared" ca="1" si="22"/>
        <v>33.085861372897398</v>
      </c>
      <c r="B1137">
        <f t="shared" ca="1" si="22"/>
        <v>27.806255955284968</v>
      </c>
    </row>
    <row r="1138" spans="1:2" x14ac:dyDescent="0.3">
      <c r="A1138">
        <f t="shared" ca="1" si="22"/>
        <v>21.907394956398463</v>
      </c>
      <c r="B1138">
        <f t="shared" ca="1" si="22"/>
        <v>50.307671682561782</v>
      </c>
    </row>
    <row r="1139" spans="1:2" x14ac:dyDescent="0.3">
      <c r="A1139">
        <f t="shared" ca="1" si="22"/>
        <v>38.619889026813674</v>
      </c>
      <c r="B1139">
        <f t="shared" ca="1" si="22"/>
        <v>35.785043817309095</v>
      </c>
    </row>
    <row r="1140" spans="1:2" x14ac:dyDescent="0.3">
      <c r="A1140">
        <f t="shared" ca="1" si="22"/>
        <v>37.087584955239137</v>
      </c>
      <c r="B1140">
        <f t="shared" ca="1" si="22"/>
        <v>30.202460891146771</v>
      </c>
    </row>
    <row r="1141" spans="1:2" x14ac:dyDescent="0.3">
      <c r="A1141">
        <f t="shared" ca="1" si="22"/>
        <v>41.734008644884142</v>
      </c>
      <c r="B1141">
        <f t="shared" ca="1" si="22"/>
        <v>39.340346375514308</v>
      </c>
    </row>
    <row r="1142" spans="1:2" x14ac:dyDescent="0.3">
      <c r="A1142">
        <f t="shared" ca="1" si="22"/>
        <v>47.699137863984177</v>
      </c>
      <c r="B1142">
        <f t="shared" ca="1" si="22"/>
        <v>37.135366580263906</v>
      </c>
    </row>
    <row r="1143" spans="1:2" x14ac:dyDescent="0.3">
      <c r="A1143">
        <f t="shared" ca="1" si="22"/>
        <v>32.86905447919883</v>
      </c>
      <c r="B1143">
        <f t="shared" ca="1" si="22"/>
        <v>44.949023474864205</v>
      </c>
    </row>
    <row r="1144" spans="1:2" x14ac:dyDescent="0.3">
      <c r="A1144">
        <f t="shared" ca="1" si="22"/>
        <v>21.631665284394778</v>
      </c>
      <c r="B1144">
        <f t="shared" ca="1" si="22"/>
        <v>46.267195954203522</v>
      </c>
    </row>
    <row r="1145" spans="1:2" x14ac:dyDescent="0.3">
      <c r="A1145">
        <f t="shared" ca="1" si="22"/>
        <v>38.352392061873225</v>
      </c>
      <c r="B1145">
        <f t="shared" ca="1" si="22"/>
        <v>46.281796528428075</v>
      </c>
    </row>
    <row r="1146" spans="1:2" x14ac:dyDescent="0.3">
      <c r="A1146">
        <f t="shared" ca="1" si="22"/>
        <v>37.245255876411612</v>
      </c>
      <c r="B1146">
        <f t="shared" ca="1" si="22"/>
        <v>54.182397527126419</v>
      </c>
    </row>
    <row r="1147" spans="1:2" x14ac:dyDescent="0.3">
      <c r="A1147">
        <f t="shared" ca="1" si="22"/>
        <v>46.835392362673659</v>
      </c>
      <c r="B1147">
        <f t="shared" ca="1" si="22"/>
        <v>33.629392901123865</v>
      </c>
    </row>
    <row r="1148" spans="1:2" x14ac:dyDescent="0.3">
      <c r="A1148">
        <f t="shared" ca="1" si="22"/>
        <v>31.666046953390033</v>
      </c>
      <c r="B1148">
        <f t="shared" ca="1" si="22"/>
        <v>32.879846173610083</v>
      </c>
    </row>
    <row r="1149" spans="1:2" x14ac:dyDescent="0.3">
      <c r="A1149">
        <f t="shared" ca="1" si="22"/>
        <v>17.483306398565773</v>
      </c>
      <c r="B1149">
        <f t="shared" ca="1" si="22"/>
        <v>30.418609412450927</v>
      </c>
    </row>
    <row r="1150" spans="1:2" x14ac:dyDescent="0.3">
      <c r="A1150">
        <f t="shared" ca="1" si="22"/>
        <v>51.931580678886711</v>
      </c>
      <c r="B1150">
        <f t="shared" ca="1" si="22"/>
        <v>32.584671072956098</v>
      </c>
    </row>
    <row r="1151" spans="1:2" x14ac:dyDescent="0.3">
      <c r="A1151">
        <f t="shared" ca="1" si="22"/>
        <v>28.72863727413602</v>
      </c>
      <c r="B1151">
        <f t="shared" ca="1" si="22"/>
        <v>45.767341055846693</v>
      </c>
    </row>
    <row r="1152" spans="1:2" x14ac:dyDescent="0.3">
      <c r="A1152">
        <f t="shared" ca="1" si="22"/>
        <v>42.2542641098348</v>
      </c>
      <c r="B1152">
        <f t="shared" ca="1" si="22"/>
        <v>21.851167819450545</v>
      </c>
    </row>
    <row r="1153" spans="1:2" x14ac:dyDescent="0.3">
      <c r="A1153">
        <f t="shared" ca="1" si="22"/>
        <v>40.819216324215304</v>
      </c>
      <c r="B1153">
        <f t="shared" ca="1" si="22"/>
        <v>34.7379998380204</v>
      </c>
    </row>
    <row r="1154" spans="1:2" x14ac:dyDescent="0.3">
      <c r="A1154">
        <f t="shared" ca="1" si="22"/>
        <v>30.83605163317247</v>
      </c>
      <c r="B1154">
        <f t="shared" ca="1" si="22"/>
        <v>36.468129119854666</v>
      </c>
    </row>
    <row r="1155" spans="1:2" x14ac:dyDescent="0.3">
      <c r="A1155">
        <f t="shared" ca="1" si="22"/>
        <v>41.097860958556623</v>
      </c>
      <c r="B1155">
        <f t="shared" ca="1" si="22"/>
        <v>31.041145727261178</v>
      </c>
    </row>
    <row r="1156" spans="1:2" x14ac:dyDescent="0.3">
      <c r="A1156">
        <f t="shared" ca="1" si="22"/>
        <v>48.038649260596046</v>
      </c>
      <c r="B1156">
        <f t="shared" ca="1" si="22"/>
        <v>39.75124136399829</v>
      </c>
    </row>
    <row r="1157" spans="1:2" x14ac:dyDescent="0.3">
      <c r="A1157">
        <f t="shared" ca="1" si="22"/>
        <v>35.577047064936586</v>
      </c>
      <c r="B1157">
        <f t="shared" ca="1" si="22"/>
        <v>42.459998511048965</v>
      </c>
    </row>
    <row r="1158" spans="1:2" x14ac:dyDescent="0.3">
      <c r="A1158">
        <f t="shared" ca="1" si="22"/>
        <v>27.117247118718659</v>
      </c>
      <c r="B1158">
        <f t="shared" ca="1" si="22"/>
        <v>22.906473791670578</v>
      </c>
    </row>
    <row r="1159" spans="1:2" x14ac:dyDescent="0.3">
      <c r="A1159">
        <f t="shared" ca="1" si="22"/>
        <v>50.102743801105817</v>
      </c>
      <c r="B1159">
        <f t="shared" ca="1" si="22"/>
        <v>30.366322067931847</v>
      </c>
    </row>
    <row r="1160" spans="1:2" x14ac:dyDescent="0.3">
      <c r="A1160">
        <f t="shared" ca="1" si="22"/>
        <v>48.91526559567518</v>
      </c>
      <c r="B1160">
        <f t="shared" ca="1" si="22"/>
        <v>35.583899237595354</v>
      </c>
    </row>
    <row r="1161" spans="1:2" x14ac:dyDescent="0.3">
      <c r="A1161">
        <f t="shared" ca="1" si="22"/>
        <v>38.683397915926768</v>
      </c>
      <c r="B1161">
        <f t="shared" ca="1" si="22"/>
        <v>25.205165773940092</v>
      </c>
    </row>
    <row r="1162" spans="1:2" x14ac:dyDescent="0.3">
      <c r="A1162">
        <f t="shared" ca="1" si="22"/>
        <v>34.279820131912267</v>
      </c>
      <c r="B1162">
        <f t="shared" ca="1" si="22"/>
        <v>46.391542538787533</v>
      </c>
    </row>
    <row r="1163" spans="1:2" x14ac:dyDescent="0.3">
      <c r="A1163">
        <f t="shared" ca="1" si="22"/>
        <v>39.504776560959101</v>
      </c>
      <c r="B1163">
        <f t="shared" ca="1" si="22"/>
        <v>60.450864452833386</v>
      </c>
    </row>
    <row r="1164" spans="1:2" x14ac:dyDescent="0.3">
      <c r="A1164">
        <f t="shared" ca="1" si="22"/>
        <v>40.416194508422286</v>
      </c>
      <c r="B1164">
        <f t="shared" ca="1" si="22"/>
        <v>39.356465458012707</v>
      </c>
    </row>
    <row r="1165" spans="1:2" x14ac:dyDescent="0.3">
      <c r="A1165">
        <f t="shared" ca="1" si="22"/>
        <v>47.079595540919954</v>
      </c>
      <c r="B1165">
        <f t="shared" ca="1" si="22"/>
        <v>43.359649333034113</v>
      </c>
    </row>
    <row r="1166" spans="1:2" x14ac:dyDescent="0.3">
      <c r="A1166">
        <f t="shared" ca="1" si="22"/>
        <v>25.595601565603118</v>
      </c>
      <c r="B1166">
        <f t="shared" ca="1" si="22"/>
        <v>40.281332233276139</v>
      </c>
    </row>
    <row r="1167" spans="1:2" x14ac:dyDescent="0.3">
      <c r="A1167">
        <f t="shared" ca="1" si="22"/>
        <v>34.901393732381194</v>
      </c>
      <c r="B1167">
        <f t="shared" ca="1" si="22"/>
        <v>43.853857245830554</v>
      </c>
    </row>
    <row r="1168" spans="1:2" x14ac:dyDescent="0.3">
      <c r="A1168">
        <f t="shared" ca="1" si="22"/>
        <v>32.214921063880006</v>
      </c>
      <c r="B1168">
        <f t="shared" ca="1" si="22"/>
        <v>46.408460240875556</v>
      </c>
    </row>
    <row r="1169" spans="1:2" x14ac:dyDescent="0.3">
      <c r="A1169">
        <f t="shared" ca="1" si="22"/>
        <v>34.368292381108823</v>
      </c>
      <c r="B1169">
        <f t="shared" ca="1" si="22"/>
        <v>43.166469842012106</v>
      </c>
    </row>
    <row r="1170" spans="1:2" x14ac:dyDescent="0.3">
      <c r="A1170">
        <f t="shared" ca="1" si="22"/>
        <v>47.132826510932361</v>
      </c>
      <c r="B1170">
        <f t="shared" ca="1" si="22"/>
        <v>40.488766919090089</v>
      </c>
    </row>
    <row r="1171" spans="1:2" x14ac:dyDescent="0.3">
      <c r="A1171">
        <f t="shared" ca="1" si="22"/>
        <v>62.119053452886689</v>
      </c>
      <c r="B1171">
        <f t="shared" ca="1" si="22"/>
        <v>41.520698779421423</v>
      </c>
    </row>
    <row r="1172" spans="1:2" x14ac:dyDescent="0.3">
      <c r="A1172">
        <f t="shared" ca="1" si="22"/>
        <v>45.355985879871696</v>
      </c>
      <c r="B1172">
        <f t="shared" ca="1" si="22"/>
        <v>49.648071570203882</v>
      </c>
    </row>
    <row r="1173" spans="1:2" x14ac:dyDescent="0.3">
      <c r="A1173">
        <f t="shared" ca="1" si="22"/>
        <v>42.532501791394864</v>
      </c>
      <c r="B1173">
        <f t="shared" ca="1" si="22"/>
        <v>36.915920992324601</v>
      </c>
    </row>
    <row r="1174" spans="1:2" x14ac:dyDescent="0.3">
      <c r="A1174">
        <f t="shared" ca="1" si="22"/>
        <v>26.816881421972639</v>
      </c>
      <c r="B1174">
        <f t="shared" ca="1" si="22"/>
        <v>52.665381142626444</v>
      </c>
    </row>
    <row r="1175" spans="1:2" x14ac:dyDescent="0.3">
      <c r="A1175">
        <f t="shared" ca="1" si="22"/>
        <v>35.51135733788152</v>
      </c>
      <c r="B1175">
        <f t="shared" ca="1" si="22"/>
        <v>37.073361544673077</v>
      </c>
    </row>
    <row r="1176" spans="1:2" x14ac:dyDescent="0.3">
      <c r="A1176">
        <f t="shared" ca="1" si="22"/>
        <v>46.400605405718906</v>
      </c>
      <c r="B1176">
        <f t="shared" ca="1" si="22"/>
        <v>30.70993165851803</v>
      </c>
    </row>
    <row r="1177" spans="1:2" x14ac:dyDescent="0.3">
      <c r="A1177">
        <f t="shared" ca="1" si="22"/>
        <v>57.363659551608961</v>
      </c>
      <c r="B1177">
        <f t="shared" ca="1" si="22"/>
        <v>50.454627754070735</v>
      </c>
    </row>
    <row r="1178" spans="1:2" x14ac:dyDescent="0.3">
      <c r="A1178">
        <f t="shared" ca="1" si="22"/>
        <v>44.19641513572504</v>
      </c>
      <c r="B1178">
        <f t="shared" ca="1" si="22"/>
        <v>54.147938286683512</v>
      </c>
    </row>
    <row r="1179" spans="1:2" x14ac:dyDescent="0.3">
      <c r="A1179">
        <f t="shared" ca="1" si="22"/>
        <v>48.259089103711652</v>
      </c>
      <c r="B1179">
        <f t="shared" ca="1" si="22"/>
        <v>53.384545188213281</v>
      </c>
    </row>
    <row r="1180" spans="1:2" x14ac:dyDescent="0.3">
      <c r="A1180">
        <f t="shared" ca="1" si="22"/>
        <v>33.630241354164923</v>
      </c>
      <c r="B1180">
        <f t="shared" ca="1" si="22"/>
        <v>19.342493379771952</v>
      </c>
    </row>
    <row r="1181" spans="1:2" x14ac:dyDescent="0.3">
      <c r="A1181">
        <f t="shared" ca="1" si="22"/>
        <v>43.154653712915987</v>
      </c>
      <c r="B1181">
        <f t="shared" ca="1" si="22"/>
        <v>33.387905043903785</v>
      </c>
    </row>
    <row r="1182" spans="1:2" x14ac:dyDescent="0.3">
      <c r="A1182">
        <f t="shared" ca="1" si="22"/>
        <v>21.483941269076258</v>
      </c>
      <c r="B1182">
        <f t="shared" ca="1" si="22"/>
        <v>44.063265895232043</v>
      </c>
    </row>
    <row r="1183" spans="1:2" x14ac:dyDescent="0.3">
      <c r="A1183">
        <f t="shared" ca="1" si="22"/>
        <v>30.444831851936932</v>
      </c>
      <c r="B1183">
        <f t="shared" ca="1" si="22"/>
        <v>44.21303810711629</v>
      </c>
    </row>
    <row r="1184" spans="1:2" x14ac:dyDescent="0.3">
      <c r="A1184">
        <f t="shared" ca="1" si="22"/>
        <v>34.232067656899574</v>
      </c>
      <c r="B1184">
        <f t="shared" ca="1" si="22"/>
        <v>34.373062068204241</v>
      </c>
    </row>
    <row r="1185" spans="1:2" x14ac:dyDescent="0.3">
      <c r="A1185">
        <f t="shared" ca="1" si="22"/>
        <v>45.829798583468097</v>
      </c>
      <c r="B1185">
        <f t="shared" ca="1" si="22"/>
        <v>39.902185558946464</v>
      </c>
    </row>
    <row r="1186" spans="1:2" x14ac:dyDescent="0.3">
      <c r="A1186">
        <f t="shared" ca="1" si="22"/>
        <v>41.356629418311186</v>
      </c>
      <c r="B1186">
        <f t="shared" ca="1" si="22"/>
        <v>40.751377243391964</v>
      </c>
    </row>
    <row r="1187" spans="1:2" x14ac:dyDescent="0.3">
      <c r="A1187">
        <f t="shared" ca="1" si="22"/>
        <v>40.138051321922887</v>
      </c>
      <c r="B1187">
        <f t="shared" ca="1" si="22"/>
        <v>42.33187796591276</v>
      </c>
    </row>
    <row r="1188" spans="1:2" x14ac:dyDescent="0.3">
      <c r="A1188">
        <f t="shared" ca="1" si="22"/>
        <v>47.503012701351793</v>
      </c>
      <c r="B1188">
        <f t="shared" ca="1" si="22"/>
        <v>32.188590874828968</v>
      </c>
    </row>
    <row r="1189" spans="1:2" x14ac:dyDescent="0.3">
      <c r="A1189">
        <f t="shared" ca="1" si="22"/>
        <v>44.998249675758515</v>
      </c>
      <c r="B1189">
        <f t="shared" ca="1" si="22"/>
        <v>38.690924582025204</v>
      </c>
    </row>
    <row r="1190" spans="1:2" x14ac:dyDescent="0.3">
      <c r="A1190">
        <f t="shared" ca="1" si="22"/>
        <v>24.565208614968697</v>
      </c>
      <c r="B1190">
        <f t="shared" ca="1" si="22"/>
        <v>32.03399415384812</v>
      </c>
    </row>
    <row r="1191" spans="1:2" x14ac:dyDescent="0.3">
      <c r="A1191">
        <f t="shared" ca="1" si="22"/>
        <v>40.811813826150598</v>
      </c>
      <c r="B1191">
        <f t="shared" ca="1" si="22"/>
        <v>36.265419569752737</v>
      </c>
    </row>
    <row r="1192" spans="1:2" x14ac:dyDescent="0.3">
      <c r="A1192">
        <f t="shared" ca="1" si="22"/>
        <v>22.728106164698502</v>
      </c>
      <c r="B1192">
        <f t="shared" ca="1" si="22"/>
        <v>38.622998960461061</v>
      </c>
    </row>
    <row r="1193" spans="1:2" x14ac:dyDescent="0.3">
      <c r="A1193">
        <f t="shared" ca="1" si="22"/>
        <v>44.204291514157006</v>
      </c>
      <c r="B1193">
        <f t="shared" ca="1" si="22"/>
        <v>36.128139369729105</v>
      </c>
    </row>
    <row r="1194" spans="1:2" x14ac:dyDescent="0.3">
      <c r="A1194">
        <f t="shared" ref="A1194:B1257" ca="1" si="23">NORMINV(RAND(),$I$2,$J$2)</f>
        <v>32.349222867298565</v>
      </c>
      <c r="B1194">
        <f t="shared" ca="1" si="23"/>
        <v>41.422522560031219</v>
      </c>
    </row>
    <row r="1195" spans="1:2" x14ac:dyDescent="0.3">
      <c r="A1195">
        <f t="shared" ca="1" si="23"/>
        <v>32.748895079684608</v>
      </c>
      <c r="B1195">
        <f t="shared" ca="1" si="23"/>
        <v>34.911788225295567</v>
      </c>
    </row>
    <row r="1196" spans="1:2" x14ac:dyDescent="0.3">
      <c r="A1196">
        <f t="shared" ca="1" si="23"/>
        <v>27.875071757114682</v>
      </c>
      <c r="B1196">
        <f t="shared" ca="1" si="23"/>
        <v>41.186266038590425</v>
      </c>
    </row>
    <row r="1197" spans="1:2" x14ac:dyDescent="0.3">
      <c r="A1197">
        <f t="shared" ca="1" si="23"/>
        <v>54.895639614457124</v>
      </c>
      <c r="B1197">
        <f t="shared" ca="1" si="23"/>
        <v>55.97324438414185</v>
      </c>
    </row>
    <row r="1198" spans="1:2" x14ac:dyDescent="0.3">
      <c r="A1198">
        <f t="shared" ca="1" si="23"/>
        <v>33.465471416173799</v>
      </c>
      <c r="B1198">
        <f t="shared" ca="1" si="23"/>
        <v>59.590354040815875</v>
      </c>
    </row>
    <row r="1199" spans="1:2" x14ac:dyDescent="0.3">
      <c r="A1199">
        <f t="shared" ca="1" si="23"/>
        <v>48.090049469027043</v>
      </c>
      <c r="B1199">
        <f t="shared" ca="1" si="23"/>
        <v>37.121506413993671</v>
      </c>
    </row>
    <row r="1200" spans="1:2" x14ac:dyDescent="0.3">
      <c r="A1200">
        <f t="shared" ca="1" si="23"/>
        <v>26.775110792089766</v>
      </c>
      <c r="B1200">
        <f t="shared" ca="1" si="23"/>
        <v>45.469587275180125</v>
      </c>
    </row>
    <row r="1201" spans="1:2" x14ac:dyDescent="0.3">
      <c r="A1201">
        <f t="shared" ca="1" si="23"/>
        <v>37.368095223300841</v>
      </c>
      <c r="B1201">
        <f t="shared" ca="1" si="23"/>
        <v>37.3664207268978</v>
      </c>
    </row>
    <row r="1202" spans="1:2" x14ac:dyDescent="0.3">
      <c r="A1202">
        <f t="shared" ca="1" si="23"/>
        <v>43.659196933971216</v>
      </c>
      <c r="B1202">
        <f t="shared" ca="1" si="23"/>
        <v>36.630025109731285</v>
      </c>
    </row>
    <row r="1203" spans="1:2" x14ac:dyDescent="0.3">
      <c r="A1203">
        <f t="shared" ca="1" si="23"/>
        <v>50.035688712593718</v>
      </c>
      <c r="B1203">
        <f t="shared" ca="1" si="23"/>
        <v>34.642735615669913</v>
      </c>
    </row>
    <row r="1204" spans="1:2" x14ac:dyDescent="0.3">
      <c r="A1204">
        <f t="shared" ca="1" si="23"/>
        <v>30.074089019297105</v>
      </c>
      <c r="B1204">
        <f t="shared" ca="1" si="23"/>
        <v>55.552807855991503</v>
      </c>
    </row>
    <row r="1205" spans="1:2" x14ac:dyDescent="0.3">
      <c r="A1205">
        <f t="shared" ca="1" si="23"/>
        <v>41.342688069565739</v>
      </c>
      <c r="B1205">
        <f t="shared" ca="1" si="23"/>
        <v>27.927018780436498</v>
      </c>
    </row>
    <row r="1206" spans="1:2" x14ac:dyDescent="0.3">
      <c r="A1206">
        <f t="shared" ca="1" si="23"/>
        <v>31.240158901262134</v>
      </c>
      <c r="B1206">
        <f t="shared" ca="1" si="23"/>
        <v>52.316390882191016</v>
      </c>
    </row>
    <row r="1207" spans="1:2" x14ac:dyDescent="0.3">
      <c r="A1207">
        <f t="shared" ca="1" si="23"/>
        <v>33.810503141145446</v>
      </c>
      <c r="B1207">
        <f t="shared" ca="1" si="23"/>
        <v>34.516648396670519</v>
      </c>
    </row>
    <row r="1208" spans="1:2" x14ac:dyDescent="0.3">
      <c r="A1208">
        <f t="shared" ca="1" si="23"/>
        <v>45.598223252662585</v>
      </c>
      <c r="B1208">
        <f t="shared" ca="1" si="23"/>
        <v>20.187973714737492</v>
      </c>
    </row>
    <row r="1209" spans="1:2" x14ac:dyDescent="0.3">
      <c r="A1209">
        <f t="shared" ca="1" si="23"/>
        <v>23.204298591432291</v>
      </c>
      <c r="B1209">
        <f t="shared" ca="1" si="23"/>
        <v>46.864720056373052</v>
      </c>
    </row>
    <row r="1210" spans="1:2" x14ac:dyDescent="0.3">
      <c r="A1210">
        <f t="shared" ca="1" si="23"/>
        <v>38.792367238532456</v>
      </c>
      <c r="B1210">
        <f t="shared" ca="1" si="23"/>
        <v>34.18920869704111</v>
      </c>
    </row>
    <row r="1211" spans="1:2" x14ac:dyDescent="0.3">
      <c r="A1211">
        <f t="shared" ca="1" si="23"/>
        <v>46.750932323127756</v>
      </c>
      <c r="B1211">
        <f t="shared" ca="1" si="23"/>
        <v>42.843775592142059</v>
      </c>
    </row>
    <row r="1212" spans="1:2" x14ac:dyDescent="0.3">
      <c r="A1212">
        <f t="shared" ca="1" si="23"/>
        <v>44.622300117903414</v>
      </c>
      <c r="B1212">
        <f t="shared" ca="1" si="23"/>
        <v>47.237986210572387</v>
      </c>
    </row>
    <row r="1213" spans="1:2" x14ac:dyDescent="0.3">
      <c r="A1213">
        <f t="shared" ca="1" si="23"/>
        <v>43.815472187269016</v>
      </c>
      <c r="B1213">
        <f t="shared" ca="1" si="23"/>
        <v>36.591049057536914</v>
      </c>
    </row>
    <row r="1214" spans="1:2" x14ac:dyDescent="0.3">
      <c r="A1214">
        <f t="shared" ca="1" si="23"/>
        <v>35.742995833101659</v>
      </c>
      <c r="B1214">
        <f t="shared" ca="1" si="23"/>
        <v>41.078066222131497</v>
      </c>
    </row>
    <row r="1215" spans="1:2" x14ac:dyDescent="0.3">
      <c r="A1215">
        <f t="shared" ca="1" si="23"/>
        <v>32.837073684753591</v>
      </c>
      <c r="B1215">
        <f t="shared" ca="1" si="23"/>
        <v>37.546828049764159</v>
      </c>
    </row>
    <row r="1216" spans="1:2" x14ac:dyDescent="0.3">
      <c r="A1216">
        <f t="shared" ca="1" si="23"/>
        <v>37.741963536155303</v>
      </c>
      <c r="B1216">
        <f t="shared" ca="1" si="23"/>
        <v>37.765474598383086</v>
      </c>
    </row>
    <row r="1217" spans="1:2" x14ac:dyDescent="0.3">
      <c r="A1217">
        <f t="shared" ca="1" si="23"/>
        <v>33.916263553593566</v>
      </c>
      <c r="B1217">
        <f t="shared" ca="1" si="23"/>
        <v>33.252461705648166</v>
      </c>
    </row>
    <row r="1218" spans="1:2" x14ac:dyDescent="0.3">
      <c r="A1218">
        <f t="shared" ca="1" si="23"/>
        <v>54.449284851982057</v>
      </c>
      <c r="B1218">
        <f t="shared" ca="1" si="23"/>
        <v>35.696385795036988</v>
      </c>
    </row>
    <row r="1219" spans="1:2" x14ac:dyDescent="0.3">
      <c r="A1219">
        <f t="shared" ca="1" si="23"/>
        <v>45.870752553643712</v>
      </c>
      <c r="B1219">
        <f t="shared" ca="1" si="23"/>
        <v>52.741210481429327</v>
      </c>
    </row>
    <row r="1220" spans="1:2" x14ac:dyDescent="0.3">
      <c r="A1220">
        <f t="shared" ca="1" si="23"/>
        <v>35.009731053953324</v>
      </c>
      <c r="B1220">
        <f t="shared" ca="1" si="23"/>
        <v>42.191128671825155</v>
      </c>
    </row>
    <row r="1221" spans="1:2" x14ac:dyDescent="0.3">
      <c r="A1221">
        <f t="shared" ca="1" si="23"/>
        <v>50.608137066397262</v>
      </c>
      <c r="B1221">
        <f t="shared" ca="1" si="23"/>
        <v>46.135001541398914</v>
      </c>
    </row>
    <row r="1222" spans="1:2" x14ac:dyDescent="0.3">
      <c r="A1222">
        <f t="shared" ca="1" si="23"/>
        <v>47.090320943260267</v>
      </c>
      <c r="B1222">
        <f t="shared" ca="1" si="23"/>
        <v>38.895797568426168</v>
      </c>
    </row>
    <row r="1223" spans="1:2" x14ac:dyDescent="0.3">
      <c r="A1223">
        <f t="shared" ca="1" si="23"/>
        <v>35.484600066009669</v>
      </c>
      <c r="B1223">
        <f t="shared" ca="1" si="23"/>
        <v>27.538801704183435</v>
      </c>
    </row>
    <row r="1224" spans="1:2" x14ac:dyDescent="0.3">
      <c r="A1224">
        <f t="shared" ca="1" si="23"/>
        <v>35.497377319966681</v>
      </c>
      <c r="B1224">
        <f t="shared" ca="1" si="23"/>
        <v>36.585520224923506</v>
      </c>
    </row>
    <row r="1225" spans="1:2" x14ac:dyDescent="0.3">
      <c r="A1225">
        <f t="shared" ca="1" si="23"/>
        <v>19.321837022019743</v>
      </c>
      <c r="B1225">
        <f t="shared" ca="1" si="23"/>
        <v>27.020680942737769</v>
      </c>
    </row>
    <row r="1226" spans="1:2" x14ac:dyDescent="0.3">
      <c r="A1226">
        <f t="shared" ca="1" si="23"/>
        <v>58.730202987347255</v>
      </c>
      <c r="B1226">
        <f t="shared" ca="1" si="23"/>
        <v>46.414551797225336</v>
      </c>
    </row>
    <row r="1227" spans="1:2" x14ac:dyDescent="0.3">
      <c r="A1227">
        <f t="shared" ca="1" si="23"/>
        <v>58.54483348799846</v>
      </c>
      <c r="B1227">
        <f t="shared" ca="1" si="23"/>
        <v>38.56592062488906</v>
      </c>
    </row>
    <row r="1228" spans="1:2" x14ac:dyDescent="0.3">
      <c r="A1228">
        <f t="shared" ca="1" si="23"/>
        <v>31.533272291709114</v>
      </c>
      <c r="B1228">
        <f t="shared" ca="1" si="23"/>
        <v>38.762988922547905</v>
      </c>
    </row>
    <row r="1229" spans="1:2" x14ac:dyDescent="0.3">
      <c r="A1229">
        <f t="shared" ca="1" si="23"/>
        <v>53.319376429610848</v>
      </c>
      <c r="B1229">
        <f t="shared" ca="1" si="23"/>
        <v>43.911429150009631</v>
      </c>
    </row>
    <row r="1230" spans="1:2" x14ac:dyDescent="0.3">
      <c r="A1230">
        <f t="shared" ca="1" si="23"/>
        <v>37.697584642505717</v>
      </c>
      <c r="B1230">
        <f t="shared" ca="1" si="23"/>
        <v>31.07321368389302</v>
      </c>
    </row>
    <row r="1231" spans="1:2" x14ac:dyDescent="0.3">
      <c r="A1231">
        <f t="shared" ca="1" si="23"/>
        <v>35.374483171438818</v>
      </c>
      <c r="B1231">
        <f t="shared" ca="1" si="23"/>
        <v>43.483741438117036</v>
      </c>
    </row>
    <row r="1232" spans="1:2" x14ac:dyDescent="0.3">
      <c r="A1232">
        <f t="shared" ca="1" si="23"/>
        <v>35.332093792918194</v>
      </c>
      <c r="B1232">
        <f t="shared" ca="1" si="23"/>
        <v>44.251730059085922</v>
      </c>
    </row>
    <row r="1233" spans="1:2" x14ac:dyDescent="0.3">
      <c r="A1233">
        <f t="shared" ca="1" si="23"/>
        <v>33.508521377182113</v>
      </c>
      <c r="B1233">
        <f t="shared" ca="1" si="23"/>
        <v>58.171493928983097</v>
      </c>
    </row>
    <row r="1234" spans="1:2" x14ac:dyDescent="0.3">
      <c r="A1234">
        <f t="shared" ca="1" si="23"/>
        <v>43.824160013673932</v>
      </c>
      <c r="B1234">
        <f t="shared" ca="1" si="23"/>
        <v>38.560798740706723</v>
      </c>
    </row>
    <row r="1235" spans="1:2" x14ac:dyDescent="0.3">
      <c r="A1235">
        <f t="shared" ca="1" si="23"/>
        <v>31.553374522378856</v>
      </c>
      <c r="B1235">
        <f t="shared" ca="1" si="23"/>
        <v>30.814993579010007</v>
      </c>
    </row>
    <row r="1236" spans="1:2" x14ac:dyDescent="0.3">
      <c r="A1236">
        <f t="shared" ca="1" si="23"/>
        <v>35.186615757890571</v>
      </c>
      <c r="B1236">
        <f t="shared" ca="1" si="23"/>
        <v>41.766913578972186</v>
      </c>
    </row>
    <row r="1237" spans="1:2" x14ac:dyDescent="0.3">
      <c r="A1237">
        <f t="shared" ca="1" si="23"/>
        <v>52.897620136355769</v>
      </c>
      <c r="B1237">
        <f t="shared" ca="1" si="23"/>
        <v>56.637635522871633</v>
      </c>
    </row>
    <row r="1238" spans="1:2" x14ac:dyDescent="0.3">
      <c r="A1238">
        <f t="shared" ca="1" si="23"/>
        <v>62.758641501012903</v>
      </c>
      <c r="B1238">
        <f t="shared" ca="1" si="23"/>
        <v>53.60928037514968</v>
      </c>
    </row>
    <row r="1239" spans="1:2" x14ac:dyDescent="0.3">
      <c r="A1239">
        <f t="shared" ca="1" si="23"/>
        <v>52.493272058805012</v>
      </c>
      <c r="B1239">
        <f t="shared" ca="1" si="23"/>
        <v>44.564900586546628</v>
      </c>
    </row>
    <row r="1240" spans="1:2" x14ac:dyDescent="0.3">
      <c r="A1240">
        <f t="shared" ca="1" si="23"/>
        <v>50.32887117175548</v>
      </c>
      <c r="B1240">
        <f t="shared" ca="1" si="23"/>
        <v>49.141022702974141</v>
      </c>
    </row>
    <row r="1241" spans="1:2" x14ac:dyDescent="0.3">
      <c r="A1241">
        <f t="shared" ca="1" si="23"/>
        <v>24.252766061233459</v>
      </c>
      <c r="B1241">
        <f t="shared" ca="1" si="23"/>
        <v>59.353516798117141</v>
      </c>
    </row>
    <row r="1242" spans="1:2" x14ac:dyDescent="0.3">
      <c r="A1242">
        <f t="shared" ca="1" si="23"/>
        <v>21.762819536458142</v>
      </c>
      <c r="B1242">
        <f t="shared" ca="1" si="23"/>
        <v>50.103684236639303</v>
      </c>
    </row>
    <row r="1243" spans="1:2" x14ac:dyDescent="0.3">
      <c r="A1243">
        <f t="shared" ca="1" si="23"/>
        <v>55.049986936716593</v>
      </c>
      <c r="B1243">
        <f t="shared" ca="1" si="23"/>
        <v>45.061426068711036</v>
      </c>
    </row>
    <row r="1244" spans="1:2" x14ac:dyDescent="0.3">
      <c r="A1244">
        <f t="shared" ca="1" si="23"/>
        <v>33.181429907942871</v>
      </c>
      <c r="B1244">
        <f t="shared" ca="1" si="23"/>
        <v>18.675645557386925</v>
      </c>
    </row>
    <row r="1245" spans="1:2" x14ac:dyDescent="0.3">
      <c r="A1245">
        <f t="shared" ca="1" si="23"/>
        <v>25.287396249797247</v>
      </c>
      <c r="B1245">
        <f t="shared" ca="1" si="23"/>
        <v>41.849682927842835</v>
      </c>
    </row>
    <row r="1246" spans="1:2" x14ac:dyDescent="0.3">
      <c r="A1246">
        <f t="shared" ca="1" si="23"/>
        <v>47.058822070273621</v>
      </c>
      <c r="B1246">
        <f t="shared" ca="1" si="23"/>
        <v>47.724221181293835</v>
      </c>
    </row>
    <row r="1247" spans="1:2" x14ac:dyDescent="0.3">
      <c r="A1247">
        <f t="shared" ca="1" si="23"/>
        <v>57.696829787474734</v>
      </c>
      <c r="B1247">
        <f t="shared" ca="1" si="23"/>
        <v>50.671608130061173</v>
      </c>
    </row>
    <row r="1248" spans="1:2" x14ac:dyDescent="0.3">
      <c r="A1248">
        <f t="shared" ca="1" si="23"/>
        <v>42.274605005761678</v>
      </c>
      <c r="B1248">
        <f t="shared" ca="1" si="23"/>
        <v>45.006611619042992</v>
      </c>
    </row>
    <row r="1249" spans="1:2" x14ac:dyDescent="0.3">
      <c r="A1249">
        <f t="shared" ca="1" si="23"/>
        <v>37.434635592683485</v>
      </c>
      <c r="B1249">
        <f t="shared" ca="1" si="23"/>
        <v>34.455339703398501</v>
      </c>
    </row>
    <row r="1250" spans="1:2" x14ac:dyDescent="0.3">
      <c r="A1250">
        <f t="shared" ca="1" si="23"/>
        <v>44.828038343739031</v>
      </c>
      <c r="B1250">
        <f t="shared" ca="1" si="23"/>
        <v>10.564199867858918</v>
      </c>
    </row>
    <row r="1251" spans="1:2" x14ac:dyDescent="0.3">
      <c r="A1251">
        <f t="shared" ca="1" si="23"/>
        <v>31.843240546517563</v>
      </c>
      <c r="B1251">
        <f t="shared" ca="1" si="23"/>
        <v>50.801836970921187</v>
      </c>
    </row>
    <row r="1252" spans="1:2" x14ac:dyDescent="0.3">
      <c r="A1252">
        <f t="shared" ca="1" si="23"/>
        <v>36.558476154993173</v>
      </c>
      <c r="B1252">
        <f t="shared" ca="1" si="23"/>
        <v>47.556178325290098</v>
      </c>
    </row>
    <row r="1253" spans="1:2" x14ac:dyDescent="0.3">
      <c r="A1253">
        <f t="shared" ca="1" si="23"/>
        <v>32.615746886509022</v>
      </c>
      <c r="B1253">
        <f t="shared" ca="1" si="23"/>
        <v>36.097672986035199</v>
      </c>
    </row>
    <row r="1254" spans="1:2" x14ac:dyDescent="0.3">
      <c r="A1254">
        <f t="shared" ca="1" si="23"/>
        <v>39.982305171552092</v>
      </c>
      <c r="B1254">
        <f t="shared" ca="1" si="23"/>
        <v>45.381634115766353</v>
      </c>
    </row>
    <row r="1255" spans="1:2" x14ac:dyDescent="0.3">
      <c r="A1255">
        <f t="shared" ca="1" si="23"/>
        <v>43.79527288632174</v>
      </c>
      <c r="B1255">
        <f t="shared" ca="1" si="23"/>
        <v>35.467037099538146</v>
      </c>
    </row>
    <row r="1256" spans="1:2" x14ac:dyDescent="0.3">
      <c r="A1256">
        <f t="shared" ca="1" si="23"/>
        <v>24.588723431836954</v>
      </c>
      <c r="B1256">
        <f t="shared" ca="1" si="23"/>
        <v>37.116330191489801</v>
      </c>
    </row>
    <row r="1257" spans="1:2" x14ac:dyDescent="0.3">
      <c r="A1257">
        <f t="shared" ca="1" si="23"/>
        <v>52.510911611568659</v>
      </c>
      <c r="B1257">
        <f t="shared" ca="1" si="23"/>
        <v>33.181423503994608</v>
      </c>
    </row>
    <row r="1258" spans="1:2" x14ac:dyDescent="0.3">
      <c r="A1258">
        <f t="shared" ref="A1258:B1321" ca="1" si="24">NORMINV(RAND(),$I$2,$J$2)</f>
        <v>40.909382627267036</v>
      </c>
      <c r="B1258">
        <f t="shared" ca="1" si="24"/>
        <v>31.903054378019384</v>
      </c>
    </row>
    <row r="1259" spans="1:2" x14ac:dyDescent="0.3">
      <c r="A1259">
        <f t="shared" ca="1" si="24"/>
        <v>56.809001454916753</v>
      </c>
      <c r="B1259">
        <f t="shared" ca="1" si="24"/>
        <v>53.303025860601288</v>
      </c>
    </row>
    <row r="1260" spans="1:2" x14ac:dyDescent="0.3">
      <c r="A1260">
        <f t="shared" ca="1" si="24"/>
        <v>51.182371844417503</v>
      </c>
      <c r="B1260">
        <f t="shared" ca="1" si="24"/>
        <v>22.45340697045156</v>
      </c>
    </row>
    <row r="1261" spans="1:2" x14ac:dyDescent="0.3">
      <c r="A1261">
        <f t="shared" ca="1" si="24"/>
        <v>42.662223818865762</v>
      </c>
      <c r="B1261">
        <f t="shared" ca="1" si="24"/>
        <v>39.083178747602538</v>
      </c>
    </row>
    <row r="1262" spans="1:2" x14ac:dyDescent="0.3">
      <c r="A1262">
        <f t="shared" ca="1" si="24"/>
        <v>55.950304439392582</v>
      </c>
      <c r="B1262">
        <f t="shared" ca="1" si="24"/>
        <v>45.054975736897333</v>
      </c>
    </row>
    <row r="1263" spans="1:2" x14ac:dyDescent="0.3">
      <c r="A1263">
        <f t="shared" ca="1" si="24"/>
        <v>64.296366126350023</v>
      </c>
      <c r="B1263">
        <f t="shared" ca="1" si="24"/>
        <v>17.27408673993423</v>
      </c>
    </row>
    <row r="1264" spans="1:2" x14ac:dyDescent="0.3">
      <c r="A1264">
        <f t="shared" ca="1" si="24"/>
        <v>30.753237527255791</v>
      </c>
      <c r="B1264">
        <f t="shared" ca="1" si="24"/>
        <v>30.899434536934642</v>
      </c>
    </row>
    <row r="1265" spans="1:2" x14ac:dyDescent="0.3">
      <c r="A1265">
        <f t="shared" ca="1" si="24"/>
        <v>38.036008391073459</v>
      </c>
      <c r="B1265">
        <f t="shared" ca="1" si="24"/>
        <v>20.557840114208538</v>
      </c>
    </row>
    <row r="1266" spans="1:2" x14ac:dyDescent="0.3">
      <c r="A1266">
        <f t="shared" ca="1" si="24"/>
        <v>57.500304577830214</v>
      </c>
      <c r="B1266">
        <f t="shared" ca="1" si="24"/>
        <v>11.935284167883129</v>
      </c>
    </row>
    <row r="1267" spans="1:2" x14ac:dyDescent="0.3">
      <c r="A1267">
        <f t="shared" ca="1" si="24"/>
        <v>40.338626554921355</v>
      </c>
      <c r="B1267">
        <f t="shared" ca="1" si="24"/>
        <v>59.336378784268135</v>
      </c>
    </row>
    <row r="1268" spans="1:2" x14ac:dyDescent="0.3">
      <c r="A1268">
        <f t="shared" ca="1" si="24"/>
        <v>22.508321315591921</v>
      </c>
      <c r="B1268">
        <f t="shared" ca="1" si="24"/>
        <v>33.930785008359429</v>
      </c>
    </row>
    <row r="1269" spans="1:2" x14ac:dyDescent="0.3">
      <c r="A1269">
        <f t="shared" ca="1" si="24"/>
        <v>39.424999586102793</v>
      </c>
      <c r="B1269">
        <f t="shared" ca="1" si="24"/>
        <v>28.900093620210292</v>
      </c>
    </row>
    <row r="1270" spans="1:2" x14ac:dyDescent="0.3">
      <c r="A1270">
        <f t="shared" ca="1" si="24"/>
        <v>41.78610452682139</v>
      </c>
      <c r="B1270">
        <f t="shared" ca="1" si="24"/>
        <v>51.60014593586029</v>
      </c>
    </row>
    <row r="1271" spans="1:2" x14ac:dyDescent="0.3">
      <c r="A1271">
        <f t="shared" ca="1" si="24"/>
        <v>60.999731523240186</v>
      </c>
      <c r="B1271">
        <f t="shared" ca="1" si="24"/>
        <v>41.694285022797814</v>
      </c>
    </row>
    <row r="1272" spans="1:2" x14ac:dyDescent="0.3">
      <c r="A1272">
        <f t="shared" ca="1" si="24"/>
        <v>32.784055687154762</v>
      </c>
      <c r="B1272">
        <f t="shared" ca="1" si="24"/>
        <v>34.354352517826975</v>
      </c>
    </row>
    <row r="1273" spans="1:2" x14ac:dyDescent="0.3">
      <c r="A1273">
        <f t="shared" ca="1" si="24"/>
        <v>38.77935546949476</v>
      </c>
      <c r="B1273">
        <f t="shared" ca="1" si="24"/>
        <v>47.33090765565543</v>
      </c>
    </row>
    <row r="1274" spans="1:2" x14ac:dyDescent="0.3">
      <c r="A1274">
        <f t="shared" ca="1" si="24"/>
        <v>61.872289926372282</v>
      </c>
      <c r="B1274">
        <f t="shared" ca="1" si="24"/>
        <v>39.334958931822165</v>
      </c>
    </row>
    <row r="1275" spans="1:2" x14ac:dyDescent="0.3">
      <c r="A1275">
        <f t="shared" ca="1" si="24"/>
        <v>54.701486282277507</v>
      </c>
      <c r="B1275">
        <f t="shared" ca="1" si="24"/>
        <v>33.651146752938459</v>
      </c>
    </row>
    <row r="1276" spans="1:2" x14ac:dyDescent="0.3">
      <c r="A1276">
        <f t="shared" ca="1" si="24"/>
        <v>38.674342514310283</v>
      </c>
      <c r="B1276">
        <f t="shared" ca="1" si="24"/>
        <v>34.776276597417009</v>
      </c>
    </row>
    <row r="1277" spans="1:2" x14ac:dyDescent="0.3">
      <c r="A1277">
        <f t="shared" ca="1" si="24"/>
        <v>55.163037719629259</v>
      </c>
      <c r="B1277">
        <f t="shared" ca="1" si="24"/>
        <v>31.86557437535016</v>
      </c>
    </row>
    <row r="1278" spans="1:2" x14ac:dyDescent="0.3">
      <c r="A1278">
        <f t="shared" ca="1" si="24"/>
        <v>44.136475770811025</v>
      </c>
      <c r="B1278">
        <f t="shared" ca="1" si="24"/>
        <v>30.950415125644305</v>
      </c>
    </row>
    <row r="1279" spans="1:2" x14ac:dyDescent="0.3">
      <c r="A1279">
        <f t="shared" ca="1" si="24"/>
        <v>32.854064697713554</v>
      </c>
      <c r="B1279">
        <f t="shared" ca="1" si="24"/>
        <v>62.212806482490464</v>
      </c>
    </row>
    <row r="1280" spans="1:2" x14ac:dyDescent="0.3">
      <c r="A1280">
        <f t="shared" ca="1" si="24"/>
        <v>21.042875618791854</v>
      </c>
      <c r="B1280">
        <f t="shared" ca="1" si="24"/>
        <v>46.876830105296605</v>
      </c>
    </row>
    <row r="1281" spans="1:2" x14ac:dyDescent="0.3">
      <c r="A1281">
        <f t="shared" ca="1" si="24"/>
        <v>43.896858188355026</v>
      </c>
      <c r="B1281">
        <f t="shared" ca="1" si="24"/>
        <v>48.740873470214879</v>
      </c>
    </row>
    <row r="1282" spans="1:2" x14ac:dyDescent="0.3">
      <c r="A1282">
        <f t="shared" ca="1" si="24"/>
        <v>52.214401635806631</v>
      </c>
      <c r="B1282">
        <f t="shared" ca="1" si="24"/>
        <v>28.997470682417152</v>
      </c>
    </row>
    <row r="1283" spans="1:2" x14ac:dyDescent="0.3">
      <c r="A1283">
        <f t="shared" ca="1" si="24"/>
        <v>25.98270570695486</v>
      </c>
      <c r="B1283">
        <f t="shared" ca="1" si="24"/>
        <v>42.041386328729359</v>
      </c>
    </row>
    <row r="1284" spans="1:2" x14ac:dyDescent="0.3">
      <c r="A1284">
        <f t="shared" ca="1" si="24"/>
        <v>35.213641297240322</v>
      </c>
      <c r="B1284">
        <f t="shared" ca="1" si="24"/>
        <v>40.414619860166155</v>
      </c>
    </row>
    <row r="1285" spans="1:2" x14ac:dyDescent="0.3">
      <c r="A1285">
        <f t="shared" ca="1" si="24"/>
        <v>35.662841303165315</v>
      </c>
      <c r="B1285">
        <f t="shared" ca="1" si="24"/>
        <v>39.041724629950671</v>
      </c>
    </row>
    <row r="1286" spans="1:2" x14ac:dyDescent="0.3">
      <c r="A1286">
        <f t="shared" ca="1" si="24"/>
        <v>57.056271447126292</v>
      </c>
      <c r="B1286">
        <f t="shared" ca="1" si="24"/>
        <v>46.125130140379781</v>
      </c>
    </row>
    <row r="1287" spans="1:2" x14ac:dyDescent="0.3">
      <c r="A1287">
        <f t="shared" ca="1" si="24"/>
        <v>44.900675061135601</v>
      </c>
      <c r="B1287">
        <f t="shared" ca="1" si="24"/>
        <v>29.301485131981153</v>
      </c>
    </row>
    <row r="1288" spans="1:2" x14ac:dyDescent="0.3">
      <c r="A1288">
        <f t="shared" ca="1" si="24"/>
        <v>57.511547158324412</v>
      </c>
      <c r="B1288">
        <f t="shared" ca="1" si="24"/>
        <v>47.830936635351627</v>
      </c>
    </row>
    <row r="1289" spans="1:2" x14ac:dyDescent="0.3">
      <c r="A1289">
        <f t="shared" ca="1" si="24"/>
        <v>39.098816997429985</v>
      </c>
      <c r="B1289">
        <f t="shared" ca="1" si="24"/>
        <v>29.527548763494917</v>
      </c>
    </row>
    <row r="1290" spans="1:2" x14ac:dyDescent="0.3">
      <c r="A1290">
        <f t="shared" ca="1" si="24"/>
        <v>27.157198238052729</v>
      </c>
      <c r="B1290">
        <f t="shared" ca="1" si="24"/>
        <v>40.505409200064719</v>
      </c>
    </row>
    <row r="1291" spans="1:2" x14ac:dyDescent="0.3">
      <c r="A1291">
        <f t="shared" ca="1" si="24"/>
        <v>35.444532529088498</v>
      </c>
      <c r="B1291">
        <f t="shared" ca="1" si="24"/>
        <v>45.873481445499735</v>
      </c>
    </row>
    <row r="1292" spans="1:2" x14ac:dyDescent="0.3">
      <c r="A1292">
        <f t="shared" ca="1" si="24"/>
        <v>42.208334647328307</v>
      </c>
      <c r="B1292">
        <f t="shared" ca="1" si="24"/>
        <v>41.397024674881273</v>
      </c>
    </row>
    <row r="1293" spans="1:2" x14ac:dyDescent="0.3">
      <c r="A1293">
        <f t="shared" ca="1" si="24"/>
        <v>45.190614606533096</v>
      </c>
      <c r="B1293">
        <f t="shared" ca="1" si="24"/>
        <v>63.590305804810257</v>
      </c>
    </row>
    <row r="1294" spans="1:2" x14ac:dyDescent="0.3">
      <c r="A1294">
        <f t="shared" ca="1" si="24"/>
        <v>39.603437147425424</v>
      </c>
      <c r="B1294">
        <f t="shared" ca="1" si="24"/>
        <v>46.814602050477824</v>
      </c>
    </row>
    <row r="1295" spans="1:2" x14ac:dyDescent="0.3">
      <c r="A1295">
        <f t="shared" ca="1" si="24"/>
        <v>37.437447438778314</v>
      </c>
      <c r="B1295">
        <f t="shared" ca="1" si="24"/>
        <v>40.957177458024894</v>
      </c>
    </row>
    <row r="1296" spans="1:2" x14ac:dyDescent="0.3">
      <c r="A1296">
        <f t="shared" ca="1" si="24"/>
        <v>40.704545746699793</v>
      </c>
      <c r="B1296">
        <f t="shared" ca="1" si="24"/>
        <v>54.915035147142461</v>
      </c>
    </row>
    <row r="1297" spans="1:2" x14ac:dyDescent="0.3">
      <c r="A1297">
        <f t="shared" ca="1" si="24"/>
        <v>33.769788232774772</v>
      </c>
      <c r="B1297">
        <f t="shared" ca="1" si="24"/>
        <v>30.613605984522238</v>
      </c>
    </row>
    <row r="1298" spans="1:2" x14ac:dyDescent="0.3">
      <c r="A1298">
        <f t="shared" ca="1" si="24"/>
        <v>45.817337169192292</v>
      </c>
      <c r="B1298">
        <f t="shared" ca="1" si="24"/>
        <v>43.701473082116031</v>
      </c>
    </row>
    <row r="1299" spans="1:2" x14ac:dyDescent="0.3">
      <c r="A1299">
        <f t="shared" ca="1" si="24"/>
        <v>44.042821950370893</v>
      </c>
      <c r="B1299">
        <f t="shared" ca="1" si="24"/>
        <v>42.286122191503871</v>
      </c>
    </row>
    <row r="1300" spans="1:2" x14ac:dyDescent="0.3">
      <c r="A1300">
        <f t="shared" ca="1" si="24"/>
        <v>28.188267186696741</v>
      </c>
      <c r="B1300">
        <f t="shared" ca="1" si="24"/>
        <v>41.815974700480297</v>
      </c>
    </row>
    <row r="1301" spans="1:2" x14ac:dyDescent="0.3">
      <c r="A1301">
        <f t="shared" ca="1" si="24"/>
        <v>36.964793594147913</v>
      </c>
      <c r="B1301">
        <f t="shared" ca="1" si="24"/>
        <v>41.801538079953794</v>
      </c>
    </row>
    <row r="1302" spans="1:2" x14ac:dyDescent="0.3">
      <c r="A1302">
        <f t="shared" ca="1" si="24"/>
        <v>61.281092133527807</v>
      </c>
      <c r="B1302">
        <f t="shared" ca="1" si="24"/>
        <v>44.601481951644217</v>
      </c>
    </row>
    <row r="1303" spans="1:2" x14ac:dyDescent="0.3">
      <c r="A1303">
        <f t="shared" ca="1" si="24"/>
        <v>24.132200359923296</v>
      </c>
      <c r="B1303">
        <f t="shared" ca="1" si="24"/>
        <v>46.454520363325756</v>
      </c>
    </row>
    <row r="1304" spans="1:2" x14ac:dyDescent="0.3">
      <c r="A1304">
        <f t="shared" ca="1" si="24"/>
        <v>37.403111441917368</v>
      </c>
      <c r="B1304">
        <f t="shared" ca="1" si="24"/>
        <v>53.429273481684326</v>
      </c>
    </row>
    <row r="1305" spans="1:2" x14ac:dyDescent="0.3">
      <c r="A1305">
        <f t="shared" ca="1" si="24"/>
        <v>34.680518877255473</v>
      </c>
      <c r="B1305">
        <f t="shared" ca="1" si="24"/>
        <v>34.821564900177947</v>
      </c>
    </row>
    <row r="1306" spans="1:2" x14ac:dyDescent="0.3">
      <c r="A1306">
        <f t="shared" ca="1" si="24"/>
        <v>27.741391963983705</v>
      </c>
      <c r="B1306">
        <f t="shared" ca="1" si="24"/>
        <v>42.220398932147283</v>
      </c>
    </row>
    <row r="1307" spans="1:2" x14ac:dyDescent="0.3">
      <c r="A1307">
        <f t="shared" ca="1" si="24"/>
        <v>40.871604621272539</v>
      </c>
      <c r="B1307">
        <f t="shared" ca="1" si="24"/>
        <v>28.833441333088718</v>
      </c>
    </row>
    <row r="1308" spans="1:2" x14ac:dyDescent="0.3">
      <c r="A1308">
        <f t="shared" ca="1" si="24"/>
        <v>56.902171778941394</v>
      </c>
      <c r="B1308">
        <f t="shared" ca="1" si="24"/>
        <v>34.211038222826524</v>
      </c>
    </row>
    <row r="1309" spans="1:2" x14ac:dyDescent="0.3">
      <c r="A1309">
        <f t="shared" ca="1" si="24"/>
        <v>35.766254954395762</v>
      </c>
      <c r="B1309">
        <f t="shared" ca="1" si="24"/>
        <v>46.183235792810208</v>
      </c>
    </row>
    <row r="1310" spans="1:2" x14ac:dyDescent="0.3">
      <c r="A1310">
        <f t="shared" ca="1" si="24"/>
        <v>48.293268864971211</v>
      </c>
      <c r="B1310">
        <f t="shared" ca="1" si="24"/>
        <v>48.532833624479174</v>
      </c>
    </row>
    <row r="1311" spans="1:2" x14ac:dyDescent="0.3">
      <c r="A1311">
        <f t="shared" ca="1" si="24"/>
        <v>33.466657009738888</v>
      </c>
      <c r="B1311">
        <f t="shared" ca="1" si="24"/>
        <v>30.790224537697846</v>
      </c>
    </row>
    <row r="1312" spans="1:2" x14ac:dyDescent="0.3">
      <c r="A1312">
        <f t="shared" ca="1" si="24"/>
        <v>59.959502878155838</v>
      </c>
      <c r="B1312">
        <f t="shared" ca="1" si="24"/>
        <v>44.206636623394836</v>
      </c>
    </row>
    <row r="1313" spans="1:2" x14ac:dyDescent="0.3">
      <c r="A1313">
        <f t="shared" ca="1" si="24"/>
        <v>33.259868251772716</v>
      </c>
      <c r="B1313">
        <f t="shared" ca="1" si="24"/>
        <v>24.142402818109737</v>
      </c>
    </row>
    <row r="1314" spans="1:2" x14ac:dyDescent="0.3">
      <c r="A1314">
        <f t="shared" ca="1" si="24"/>
        <v>39.443768512301638</v>
      </c>
      <c r="B1314">
        <f t="shared" ca="1" si="24"/>
        <v>50.896374827744992</v>
      </c>
    </row>
    <row r="1315" spans="1:2" x14ac:dyDescent="0.3">
      <c r="A1315">
        <f t="shared" ca="1" si="24"/>
        <v>46.125522955786877</v>
      </c>
      <c r="B1315">
        <f t="shared" ca="1" si="24"/>
        <v>20.436050768710817</v>
      </c>
    </row>
    <row r="1316" spans="1:2" x14ac:dyDescent="0.3">
      <c r="A1316">
        <f t="shared" ca="1" si="24"/>
        <v>44.988588458956862</v>
      </c>
      <c r="B1316">
        <f t="shared" ca="1" si="24"/>
        <v>37.142192153613813</v>
      </c>
    </row>
    <row r="1317" spans="1:2" x14ac:dyDescent="0.3">
      <c r="A1317">
        <f t="shared" ca="1" si="24"/>
        <v>51.606984045396374</v>
      </c>
      <c r="B1317">
        <f t="shared" ca="1" si="24"/>
        <v>48.936581858022926</v>
      </c>
    </row>
    <row r="1318" spans="1:2" x14ac:dyDescent="0.3">
      <c r="A1318">
        <f t="shared" ca="1" si="24"/>
        <v>43.798974028261398</v>
      </c>
      <c r="B1318">
        <f t="shared" ca="1" si="24"/>
        <v>41.311585969115043</v>
      </c>
    </row>
    <row r="1319" spans="1:2" x14ac:dyDescent="0.3">
      <c r="A1319">
        <f t="shared" ca="1" si="24"/>
        <v>29.478948497550345</v>
      </c>
      <c r="B1319">
        <f t="shared" ca="1" si="24"/>
        <v>29.702216918229105</v>
      </c>
    </row>
    <row r="1320" spans="1:2" x14ac:dyDescent="0.3">
      <c r="A1320">
        <f t="shared" ca="1" si="24"/>
        <v>42.459579921382357</v>
      </c>
      <c r="B1320">
        <f t="shared" ca="1" si="24"/>
        <v>43.253869498686612</v>
      </c>
    </row>
    <row r="1321" spans="1:2" x14ac:dyDescent="0.3">
      <c r="A1321">
        <f t="shared" ca="1" si="24"/>
        <v>40.050859991127311</v>
      </c>
      <c r="B1321">
        <f t="shared" ca="1" si="24"/>
        <v>49.837143451364888</v>
      </c>
    </row>
    <row r="1322" spans="1:2" x14ac:dyDescent="0.3">
      <c r="A1322">
        <f t="shared" ref="A1322:B1353" ca="1" si="25">NORMINV(RAND(),$I$2,$J$2)</f>
        <v>43.625448044635647</v>
      </c>
      <c r="B1322">
        <f t="shared" ca="1" si="25"/>
        <v>45.607179505918246</v>
      </c>
    </row>
    <row r="1323" spans="1:2" x14ac:dyDescent="0.3">
      <c r="A1323">
        <f t="shared" ca="1" si="25"/>
        <v>42.928026809440247</v>
      </c>
      <c r="B1323">
        <f t="shared" ca="1" si="25"/>
        <v>21.289962879969455</v>
      </c>
    </row>
    <row r="1324" spans="1:2" x14ac:dyDescent="0.3">
      <c r="A1324">
        <f t="shared" ca="1" si="25"/>
        <v>36.894577943359529</v>
      </c>
      <c r="B1324">
        <f t="shared" ca="1" si="25"/>
        <v>49.619441638281359</v>
      </c>
    </row>
    <row r="1325" spans="1:2" x14ac:dyDescent="0.3">
      <c r="A1325">
        <f t="shared" ca="1" si="25"/>
        <v>32.487516455058213</v>
      </c>
      <c r="B1325">
        <f t="shared" ca="1" si="25"/>
        <v>25.707745942877338</v>
      </c>
    </row>
    <row r="1326" spans="1:2" x14ac:dyDescent="0.3">
      <c r="A1326">
        <f t="shared" ca="1" si="25"/>
        <v>41.998653362475942</v>
      </c>
      <c r="B1326">
        <f t="shared" ca="1" si="25"/>
        <v>44.590635197615278</v>
      </c>
    </row>
    <row r="1327" spans="1:2" x14ac:dyDescent="0.3">
      <c r="A1327">
        <f t="shared" ca="1" si="25"/>
        <v>33.13130430369538</v>
      </c>
      <c r="B1327">
        <f t="shared" ca="1" si="25"/>
        <v>43.199726327068959</v>
      </c>
    </row>
    <row r="1328" spans="1:2" x14ac:dyDescent="0.3">
      <c r="A1328">
        <f t="shared" ca="1" si="25"/>
        <v>28.575679564086084</v>
      </c>
      <c r="B1328">
        <f t="shared" ca="1" si="25"/>
        <v>36.316568472936702</v>
      </c>
    </row>
    <row r="1329" spans="1:2" x14ac:dyDescent="0.3">
      <c r="A1329">
        <f t="shared" ca="1" si="25"/>
        <v>46.065646346388355</v>
      </c>
      <c r="B1329">
        <f t="shared" ca="1" si="25"/>
        <v>39.174653807025308</v>
      </c>
    </row>
    <row r="1330" spans="1:2" x14ac:dyDescent="0.3">
      <c r="A1330">
        <f t="shared" ca="1" si="25"/>
        <v>19.581770181732846</v>
      </c>
      <c r="B1330">
        <f t="shared" ca="1" si="25"/>
        <v>44.271967912352061</v>
      </c>
    </row>
    <row r="1331" spans="1:2" x14ac:dyDescent="0.3">
      <c r="A1331">
        <f t="shared" ca="1" si="25"/>
        <v>49.593897456266504</v>
      </c>
      <c r="B1331">
        <f t="shared" ca="1" si="25"/>
        <v>52.041635611361102</v>
      </c>
    </row>
    <row r="1332" spans="1:2" x14ac:dyDescent="0.3">
      <c r="A1332">
        <f t="shared" ca="1" si="25"/>
        <v>33.129283951456173</v>
      </c>
      <c r="B1332">
        <f t="shared" ca="1" si="25"/>
        <v>33.629727324798893</v>
      </c>
    </row>
    <row r="1333" spans="1:2" x14ac:dyDescent="0.3">
      <c r="A1333">
        <f t="shared" ca="1" si="25"/>
        <v>48.453717153226151</v>
      </c>
      <c r="B1333">
        <f t="shared" ca="1" si="25"/>
        <v>31.48918035496245</v>
      </c>
    </row>
    <row r="1334" spans="1:2" x14ac:dyDescent="0.3">
      <c r="A1334">
        <f t="shared" ca="1" si="25"/>
        <v>45.122193991874092</v>
      </c>
      <c r="B1334">
        <f t="shared" ca="1" si="25"/>
        <v>53.581750433674173</v>
      </c>
    </row>
    <row r="1335" spans="1:2" x14ac:dyDescent="0.3">
      <c r="A1335">
        <f t="shared" ca="1" si="25"/>
        <v>38.975068529567899</v>
      </c>
      <c r="B1335">
        <f t="shared" ca="1" si="25"/>
        <v>31.095785261621611</v>
      </c>
    </row>
    <row r="1336" spans="1:2" x14ac:dyDescent="0.3">
      <c r="A1336">
        <f t="shared" ca="1" si="25"/>
        <v>33.819060569907514</v>
      </c>
      <c r="B1336">
        <f t="shared" ca="1" si="25"/>
        <v>45.721576560410092</v>
      </c>
    </row>
    <row r="1337" spans="1:2" x14ac:dyDescent="0.3">
      <c r="A1337">
        <f t="shared" ca="1" si="25"/>
        <v>47.923990231685565</v>
      </c>
      <c r="B1337">
        <f t="shared" ca="1" si="25"/>
        <v>38.013471512310971</v>
      </c>
    </row>
    <row r="1338" spans="1:2" x14ac:dyDescent="0.3">
      <c r="A1338">
        <f t="shared" ca="1" si="25"/>
        <v>43.356492233226227</v>
      </c>
      <c r="B1338">
        <f t="shared" ca="1" si="25"/>
        <v>37.418979161679566</v>
      </c>
    </row>
    <row r="1339" spans="1:2" x14ac:dyDescent="0.3">
      <c r="A1339">
        <f t="shared" ca="1" si="25"/>
        <v>39.618038143339092</v>
      </c>
      <c r="B1339">
        <f t="shared" ca="1" si="25"/>
        <v>22.890723568237682</v>
      </c>
    </row>
    <row r="1340" spans="1:2" x14ac:dyDescent="0.3">
      <c r="A1340">
        <f t="shared" ca="1" si="25"/>
        <v>28.732146564715404</v>
      </c>
      <c r="B1340">
        <f t="shared" ca="1" si="25"/>
        <v>31.632713122095062</v>
      </c>
    </row>
    <row r="1341" spans="1:2" x14ac:dyDescent="0.3">
      <c r="A1341">
        <f t="shared" ca="1" si="25"/>
        <v>44.538838068587673</v>
      </c>
      <c r="B1341">
        <f t="shared" ca="1" si="25"/>
        <v>31.05274226294091</v>
      </c>
    </row>
    <row r="1342" spans="1:2" x14ac:dyDescent="0.3">
      <c r="A1342">
        <f t="shared" ca="1" si="25"/>
        <v>55.297530688828381</v>
      </c>
      <c r="B1342">
        <f t="shared" ca="1" si="25"/>
        <v>47.037443898460936</v>
      </c>
    </row>
    <row r="1343" spans="1:2" x14ac:dyDescent="0.3">
      <c r="A1343">
        <f t="shared" ca="1" si="25"/>
        <v>44.830995021708475</v>
      </c>
      <c r="B1343">
        <f t="shared" ca="1" si="25"/>
        <v>45.61387265758907</v>
      </c>
    </row>
    <row r="1344" spans="1:2" x14ac:dyDescent="0.3">
      <c r="A1344">
        <f t="shared" ca="1" si="25"/>
        <v>44.01296903413035</v>
      </c>
      <c r="B1344">
        <f t="shared" ca="1" si="25"/>
        <v>40.729178002458262</v>
      </c>
    </row>
    <row r="1345" spans="1:2" x14ac:dyDescent="0.3">
      <c r="A1345">
        <f t="shared" ca="1" si="25"/>
        <v>32.599181771390988</v>
      </c>
      <c r="B1345">
        <f t="shared" ca="1" si="25"/>
        <v>35.830172701907223</v>
      </c>
    </row>
    <row r="1346" spans="1:2" x14ac:dyDescent="0.3">
      <c r="A1346">
        <f t="shared" ca="1" si="25"/>
        <v>36.591794977681829</v>
      </c>
      <c r="B1346">
        <f t="shared" ca="1" si="25"/>
        <v>61.350483992300475</v>
      </c>
    </row>
    <row r="1347" spans="1:2" x14ac:dyDescent="0.3">
      <c r="A1347">
        <f t="shared" ca="1" si="25"/>
        <v>43.242508706152577</v>
      </c>
      <c r="B1347">
        <f t="shared" ca="1" si="25"/>
        <v>52.300913007726955</v>
      </c>
    </row>
    <row r="1348" spans="1:2" x14ac:dyDescent="0.3">
      <c r="A1348">
        <f t="shared" ca="1" si="25"/>
        <v>39.764083452850002</v>
      </c>
      <c r="B1348">
        <f t="shared" ca="1" si="25"/>
        <v>33.18311145524909</v>
      </c>
    </row>
    <row r="1349" spans="1:2" x14ac:dyDescent="0.3">
      <c r="A1349">
        <f t="shared" ca="1" si="25"/>
        <v>35.786008045038422</v>
      </c>
      <c r="B1349">
        <f t="shared" ca="1" si="25"/>
        <v>24.040775063587546</v>
      </c>
    </row>
    <row r="1350" spans="1:2" x14ac:dyDescent="0.3">
      <c r="A1350">
        <f t="shared" ca="1" si="25"/>
        <v>35.485728116178031</v>
      </c>
      <c r="B1350">
        <f t="shared" ca="1" si="25"/>
        <v>30.573851164329483</v>
      </c>
    </row>
    <row r="1351" spans="1:2" x14ac:dyDescent="0.3">
      <c r="A1351">
        <f t="shared" ca="1" si="25"/>
        <v>41.065287994638886</v>
      </c>
      <c r="B1351">
        <f t="shared" ca="1" si="25"/>
        <v>32.798444994534435</v>
      </c>
    </row>
    <row r="1352" spans="1:2" x14ac:dyDescent="0.3">
      <c r="A1352">
        <f t="shared" ca="1" si="25"/>
        <v>35.982640689328406</v>
      </c>
      <c r="B1352">
        <f t="shared" ca="1" si="25"/>
        <v>49.172142449976256</v>
      </c>
    </row>
    <row r="1353" spans="1:2" x14ac:dyDescent="0.3">
      <c r="A1353">
        <f t="shared" ca="1" si="25"/>
        <v>37.690041457881676</v>
      </c>
      <c r="B1353">
        <f t="shared" ca="1" si="25"/>
        <v>40.041225712755249</v>
      </c>
    </row>
    <row r="1354" spans="1:2" x14ac:dyDescent="0.3">
      <c r="A1354">
        <f t="shared" ref="A1354:B1385" ca="1" si="26">NORMINV(RAND(),$I$2,$J$2)</f>
        <v>33.416101355213854</v>
      </c>
      <c r="B1354">
        <f t="shared" ca="1" si="26"/>
        <v>42.270078523976387</v>
      </c>
    </row>
    <row r="1355" spans="1:2" x14ac:dyDescent="0.3">
      <c r="A1355">
        <f t="shared" ca="1" si="26"/>
        <v>62.620443100239427</v>
      </c>
      <c r="B1355">
        <f t="shared" ca="1" si="26"/>
        <v>44.561286052001847</v>
      </c>
    </row>
    <row r="1356" spans="1:2" x14ac:dyDescent="0.3">
      <c r="A1356">
        <f t="shared" ca="1" si="26"/>
        <v>34.895748569766425</v>
      </c>
      <c r="B1356">
        <f t="shared" ca="1" si="26"/>
        <v>53.373138952146704</v>
      </c>
    </row>
    <row r="1357" spans="1:2" x14ac:dyDescent="0.3">
      <c r="A1357">
        <f t="shared" ca="1" si="26"/>
        <v>43.27757461134091</v>
      </c>
      <c r="B1357">
        <f t="shared" ca="1" si="26"/>
        <v>36.895536524129838</v>
      </c>
    </row>
    <row r="1358" spans="1:2" x14ac:dyDescent="0.3">
      <c r="A1358">
        <f t="shared" ca="1" si="26"/>
        <v>44.408698516916054</v>
      </c>
      <c r="B1358">
        <f t="shared" ca="1" si="26"/>
        <v>57.570386252972867</v>
      </c>
    </row>
    <row r="1359" spans="1:2" x14ac:dyDescent="0.3">
      <c r="A1359">
        <f t="shared" ca="1" si="26"/>
        <v>48.129491927607845</v>
      </c>
      <c r="B1359">
        <f t="shared" ca="1" si="26"/>
        <v>45.22488128138869</v>
      </c>
    </row>
    <row r="1360" spans="1:2" x14ac:dyDescent="0.3">
      <c r="A1360">
        <f t="shared" ca="1" si="26"/>
        <v>49.538901425667845</v>
      </c>
      <c r="B1360">
        <f t="shared" ca="1" si="26"/>
        <v>39.265913949918705</v>
      </c>
    </row>
    <row r="1361" spans="1:2" x14ac:dyDescent="0.3">
      <c r="A1361">
        <f t="shared" ca="1" si="26"/>
        <v>25.016568450252862</v>
      </c>
      <c r="B1361">
        <f t="shared" ca="1" si="26"/>
        <v>39.340378825642759</v>
      </c>
    </row>
    <row r="1362" spans="1:2" x14ac:dyDescent="0.3">
      <c r="A1362">
        <f t="shared" ca="1" si="26"/>
        <v>30.253186412619748</v>
      </c>
      <c r="B1362">
        <f t="shared" ca="1" si="26"/>
        <v>44.07135244060823</v>
      </c>
    </row>
    <row r="1363" spans="1:2" x14ac:dyDescent="0.3">
      <c r="A1363">
        <f t="shared" ca="1" si="26"/>
        <v>52.542812148332551</v>
      </c>
      <c r="B1363">
        <f t="shared" ca="1" si="26"/>
        <v>38.910367582270553</v>
      </c>
    </row>
    <row r="1364" spans="1:2" x14ac:dyDescent="0.3">
      <c r="A1364">
        <f t="shared" ca="1" si="26"/>
        <v>33.939755931034078</v>
      </c>
      <c r="B1364">
        <f t="shared" ca="1" si="26"/>
        <v>54.367429130037763</v>
      </c>
    </row>
    <row r="1365" spans="1:2" x14ac:dyDescent="0.3">
      <c r="A1365">
        <f t="shared" ca="1" si="26"/>
        <v>31.793650368904622</v>
      </c>
      <c r="B1365">
        <f t="shared" ca="1" si="26"/>
        <v>35.80751021939605</v>
      </c>
    </row>
    <row r="1366" spans="1:2" x14ac:dyDescent="0.3">
      <c r="A1366">
        <f t="shared" ca="1" si="26"/>
        <v>30.695912499036773</v>
      </c>
      <c r="B1366">
        <f t="shared" ca="1" si="26"/>
        <v>53.72388431193194</v>
      </c>
    </row>
    <row r="1367" spans="1:2" x14ac:dyDescent="0.3">
      <c r="A1367">
        <f t="shared" ca="1" si="26"/>
        <v>38.598649593841472</v>
      </c>
      <c r="B1367">
        <f t="shared" ca="1" si="26"/>
        <v>45.114437111430625</v>
      </c>
    </row>
    <row r="1368" spans="1:2" x14ac:dyDescent="0.3">
      <c r="A1368">
        <f t="shared" ca="1" si="26"/>
        <v>41.777313248375123</v>
      </c>
      <c r="B1368">
        <f t="shared" ca="1" si="26"/>
        <v>46.464817307951179</v>
      </c>
    </row>
    <row r="1369" spans="1:2" x14ac:dyDescent="0.3">
      <c r="A1369">
        <f t="shared" ca="1" si="26"/>
        <v>35.316269263421276</v>
      </c>
      <c r="B1369">
        <f t="shared" ca="1" si="26"/>
        <v>44.536632167722665</v>
      </c>
    </row>
    <row r="1370" spans="1:2" x14ac:dyDescent="0.3">
      <c r="A1370">
        <f t="shared" ca="1" si="26"/>
        <v>46.388909096948574</v>
      </c>
      <c r="B1370">
        <f t="shared" ca="1" si="26"/>
        <v>51.680240340789112</v>
      </c>
    </row>
    <row r="1371" spans="1:2" x14ac:dyDescent="0.3">
      <c r="A1371">
        <f t="shared" ca="1" si="26"/>
        <v>43.820061314124636</v>
      </c>
      <c r="B1371">
        <f t="shared" ca="1" si="26"/>
        <v>44.300423452451682</v>
      </c>
    </row>
    <row r="1372" spans="1:2" x14ac:dyDescent="0.3">
      <c r="A1372">
        <f t="shared" ca="1" si="26"/>
        <v>41.566160451926514</v>
      </c>
      <c r="B1372">
        <f t="shared" ca="1" si="26"/>
        <v>31.941543124639352</v>
      </c>
    </row>
    <row r="1373" spans="1:2" x14ac:dyDescent="0.3">
      <c r="A1373">
        <f t="shared" ca="1" si="26"/>
        <v>38.111969126906217</v>
      </c>
      <c r="B1373">
        <f t="shared" ca="1" si="26"/>
        <v>48.138481978028416</v>
      </c>
    </row>
    <row r="1374" spans="1:2" x14ac:dyDescent="0.3">
      <c r="A1374">
        <f t="shared" ca="1" si="26"/>
        <v>36.690920291082826</v>
      </c>
      <c r="B1374">
        <f t="shared" ca="1" si="26"/>
        <v>47.04040242531886</v>
      </c>
    </row>
    <row r="1375" spans="1:2" x14ac:dyDescent="0.3">
      <c r="A1375">
        <f t="shared" ca="1" si="26"/>
        <v>25.6851012714069</v>
      </c>
      <c r="B1375">
        <f t="shared" ca="1" si="26"/>
        <v>42.32847429271748</v>
      </c>
    </row>
    <row r="1376" spans="1:2" x14ac:dyDescent="0.3">
      <c r="A1376">
        <f t="shared" ca="1" si="26"/>
        <v>46.55582529743679</v>
      </c>
      <c r="B1376">
        <f t="shared" ca="1" si="26"/>
        <v>25.805633875613893</v>
      </c>
    </row>
    <row r="1377" spans="1:2" x14ac:dyDescent="0.3">
      <c r="A1377">
        <f t="shared" ca="1" si="26"/>
        <v>36.504351887200201</v>
      </c>
      <c r="B1377">
        <f t="shared" ca="1" si="26"/>
        <v>35.006116632281163</v>
      </c>
    </row>
    <row r="1378" spans="1:2" x14ac:dyDescent="0.3">
      <c r="A1378">
        <f t="shared" ca="1" si="26"/>
        <v>36.026396533395662</v>
      </c>
      <c r="B1378">
        <f t="shared" ca="1" si="26"/>
        <v>53.301145736775908</v>
      </c>
    </row>
    <row r="1379" spans="1:2" x14ac:dyDescent="0.3">
      <c r="A1379">
        <f t="shared" ca="1" si="26"/>
        <v>37.784532415587513</v>
      </c>
      <c r="B1379">
        <f t="shared" ca="1" si="26"/>
        <v>39.224415647720654</v>
      </c>
    </row>
    <row r="1380" spans="1:2" x14ac:dyDescent="0.3">
      <c r="A1380">
        <f t="shared" ca="1" si="26"/>
        <v>48.752576168056635</v>
      </c>
      <c r="B1380">
        <f t="shared" ca="1" si="26"/>
        <v>36.057918184001458</v>
      </c>
    </row>
    <row r="1381" spans="1:2" x14ac:dyDescent="0.3">
      <c r="A1381">
        <f t="shared" ca="1" si="26"/>
        <v>49.441387396986912</v>
      </c>
      <c r="B1381">
        <f t="shared" ca="1" si="26"/>
        <v>30.608407368955305</v>
      </c>
    </row>
    <row r="1382" spans="1:2" x14ac:dyDescent="0.3">
      <c r="A1382">
        <f t="shared" ca="1" si="26"/>
        <v>42.884204318585105</v>
      </c>
      <c r="B1382">
        <f t="shared" ca="1" si="26"/>
        <v>22.697231230077687</v>
      </c>
    </row>
    <row r="1383" spans="1:2" x14ac:dyDescent="0.3">
      <c r="A1383">
        <f t="shared" ca="1" si="26"/>
        <v>44.040633260964441</v>
      </c>
      <c r="B1383">
        <f t="shared" ca="1" si="26"/>
        <v>46.942198728975235</v>
      </c>
    </row>
    <row r="1384" spans="1:2" x14ac:dyDescent="0.3">
      <c r="A1384">
        <f t="shared" ca="1" si="26"/>
        <v>37.518040275749264</v>
      </c>
      <c r="B1384">
        <f t="shared" ca="1" si="26"/>
        <v>29.190001092674688</v>
      </c>
    </row>
    <row r="1385" spans="1:2" x14ac:dyDescent="0.3">
      <c r="A1385">
        <f t="shared" ca="1" si="26"/>
        <v>43.618336585626594</v>
      </c>
      <c r="B1385">
        <f t="shared" ca="1" si="26"/>
        <v>44.346444601217144</v>
      </c>
    </row>
    <row r="1386" spans="1:2" x14ac:dyDescent="0.3">
      <c r="A1386">
        <f t="shared" ref="A1386:B1417" ca="1" si="27">NORMINV(RAND(),$I$2,$J$2)</f>
        <v>23.978514660787926</v>
      </c>
      <c r="B1386">
        <f t="shared" ca="1" si="27"/>
        <v>39.520947618016891</v>
      </c>
    </row>
    <row r="1387" spans="1:2" x14ac:dyDescent="0.3">
      <c r="A1387">
        <f t="shared" ca="1" si="27"/>
        <v>41.16851391955057</v>
      </c>
      <c r="B1387">
        <f t="shared" ca="1" si="27"/>
        <v>39.449557283466582</v>
      </c>
    </row>
    <row r="1388" spans="1:2" x14ac:dyDescent="0.3">
      <c r="A1388">
        <f t="shared" ca="1" si="27"/>
        <v>38.73329712632853</v>
      </c>
      <c r="B1388">
        <f t="shared" ca="1" si="27"/>
        <v>36.018661175975701</v>
      </c>
    </row>
    <row r="1389" spans="1:2" x14ac:dyDescent="0.3">
      <c r="A1389">
        <f t="shared" ca="1" si="27"/>
        <v>44.443117435826871</v>
      </c>
      <c r="B1389">
        <f t="shared" ca="1" si="27"/>
        <v>30.695694646344542</v>
      </c>
    </row>
    <row r="1390" spans="1:2" x14ac:dyDescent="0.3">
      <c r="A1390">
        <f t="shared" ca="1" si="27"/>
        <v>33.679693742417975</v>
      </c>
      <c r="B1390">
        <f t="shared" ca="1" si="27"/>
        <v>38.581505912807629</v>
      </c>
    </row>
    <row r="1391" spans="1:2" x14ac:dyDescent="0.3">
      <c r="A1391">
        <f t="shared" ca="1" si="27"/>
        <v>38.105890572394273</v>
      </c>
      <c r="B1391">
        <f t="shared" ca="1" si="27"/>
        <v>41.968985920212589</v>
      </c>
    </row>
    <row r="1392" spans="1:2" x14ac:dyDescent="0.3">
      <c r="A1392">
        <f t="shared" ca="1" si="27"/>
        <v>46.323634642519124</v>
      </c>
      <c r="B1392">
        <f t="shared" ca="1" si="27"/>
        <v>39.550024655835543</v>
      </c>
    </row>
    <row r="1393" spans="1:2" x14ac:dyDescent="0.3">
      <c r="A1393">
        <f t="shared" ca="1" si="27"/>
        <v>39.216449246395534</v>
      </c>
      <c r="B1393">
        <f t="shared" ca="1" si="27"/>
        <v>43.056788245908514</v>
      </c>
    </row>
    <row r="1394" spans="1:2" x14ac:dyDescent="0.3">
      <c r="A1394">
        <f t="shared" ca="1" si="27"/>
        <v>49.162344266821236</v>
      </c>
      <c r="B1394">
        <f t="shared" ca="1" si="27"/>
        <v>44.021275823015174</v>
      </c>
    </row>
    <row r="1395" spans="1:2" x14ac:dyDescent="0.3">
      <c r="A1395">
        <f t="shared" ca="1" si="27"/>
        <v>37.925711984960998</v>
      </c>
      <c r="B1395">
        <f t="shared" ca="1" si="27"/>
        <v>32.404560014548167</v>
      </c>
    </row>
    <row r="1396" spans="1:2" x14ac:dyDescent="0.3">
      <c r="A1396">
        <f t="shared" ca="1" si="27"/>
        <v>53.127335705300894</v>
      </c>
      <c r="B1396">
        <f t="shared" ca="1" si="27"/>
        <v>30.966626413165997</v>
      </c>
    </row>
    <row r="1397" spans="1:2" x14ac:dyDescent="0.3">
      <c r="A1397">
        <f t="shared" ca="1" si="27"/>
        <v>33.41375791049051</v>
      </c>
      <c r="B1397">
        <f t="shared" ca="1" si="27"/>
        <v>69.781541321849431</v>
      </c>
    </row>
    <row r="1398" spans="1:2" x14ac:dyDescent="0.3">
      <c r="A1398">
        <f t="shared" ca="1" si="27"/>
        <v>54.527194742306257</v>
      </c>
      <c r="B1398">
        <f t="shared" ca="1" si="27"/>
        <v>38.440770612155283</v>
      </c>
    </row>
    <row r="1399" spans="1:2" x14ac:dyDescent="0.3">
      <c r="A1399">
        <f t="shared" ca="1" si="27"/>
        <v>41.499905704368594</v>
      </c>
      <c r="B1399">
        <f t="shared" ca="1" si="27"/>
        <v>32.930307060176162</v>
      </c>
    </row>
    <row r="1400" spans="1:2" x14ac:dyDescent="0.3">
      <c r="A1400">
        <f t="shared" ca="1" si="27"/>
        <v>41.437462388362491</v>
      </c>
      <c r="B1400">
        <f t="shared" ca="1" si="27"/>
        <v>31.870826802016182</v>
      </c>
    </row>
    <row r="1401" spans="1:2" x14ac:dyDescent="0.3">
      <c r="A1401">
        <f t="shared" ca="1" si="27"/>
        <v>25.14102723318296</v>
      </c>
      <c r="B1401">
        <f t="shared" ca="1" si="27"/>
        <v>28.7368419161281</v>
      </c>
    </row>
    <row r="1402" spans="1:2" x14ac:dyDescent="0.3">
      <c r="A1402">
        <f t="shared" ca="1" si="27"/>
        <v>45.906178588002206</v>
      </c>
      <c r="B1402">
        <f t="shared" ca="1" si="27"/>
        <v>30.585324255430741</v>
      </c>
    </row>
    <row r="1403" spans="1:2" x14ac:dyDescent="0.3">
      <c r="A1403">
        <f t="shared" ca="1" si="27"/>
        <v>23.075090955942134</v>
      </c>
      <c r="B1403">
        <f t="shared" ca="1" si="27"/>
        <v>29.526726573696568</v>
      </c>
    </row>
    <row r="1404" spans="1:2" x14ac:dyDescent="0.3">
      <c r="A1404">
        <f t="shared" ca="1" si="27"/>
        <v>29.252931759901522</v>
      </c>
      <c r="B1404">
        <f t="shared" ca="1" si="27"/>
        <v>52.515937288244857</v>
      </c>
    </row>
    <row r="1405" spans="1:2" x14ac:dyDescent="0.3">
      <c r="A1405">
        <f t="shared" ca="1" si="27"/>
        <v>42.427272098494093</v>
      </c>
      <c r="B1405">
        <f t="shared" ca="1" si="27"/>
        <v>33.859044508431921</v>
      </c>
    </row>
    <row r="1406" spans="1:2" x14ac:dyDescent="0.3">
      <c r="A1406">
        <f t="shared" ca="1" si="27"/>
        <v>52.664088638077018</v>
      </c>
      <c r="B1406">
        <f t="shared" ca="1" si="27"/>
        <v>42.523098489144118</v>
      </c>
    </row>
    <row r="1407" spans="1:2" x14ac:dyDescent="0.3">
      <c r="A1407">
        <f t="shared" ca="1" si="27"/>
        <v>17.783840213722236</v>
      </c>
      <c r="B1407">
        <f t="shared" ca="1" si="27"/>
        <v>40.637676837682172</v>
      </c>
    </row>
    <row r="1408" spans="1:2" x14ac:dyDescent="0.3">
      <c r="A1408">
        <f t="shared" ca="1" si="27"/>
        <v>42.638140956474487</v>
      </c>
      <c r="B1408">
        <f t="shared" ca="1" si="27"/>
        <v>40.803095741171276</v>
      </c>
    </row>
    <row r="1409" spans="1:2" x14ac:dyDescent="0.3">
      <c r="A1409">
        <f t="shared" ca="1" si="27"/>
        <v>68.126870592944471</v>
      </c>
      <c r="B1409">
        <f t="shared" ca="1" si="27"/>
        <v>41.717275024160209</v>
      </c>
    </row>
    <row r="1410" spans="1:2" x14ac:dyDescent="0.3">
      <c r="A1410">
        <f t="shared" ca="1" si="27"/>
        <v>38.391189189217705</v>
      </c>
      <c r="B1410">
        <f t="shared" ca="1" si="27"/>
        <v>32.145314499123081</v>
      </c>
    </row>
    <row r="1411" spans="1:2" x14ac:dyDescent="0.3">
      <c r="A1411">
        <f t="shared" ca="1" si="27"/>
        <v>31.849755919124977</v>
      </c>
      <c r="B1411">
        <f t="shared" ca="1" si="27"/>
        <v>51.18443462607533</v>
      </c>
    </row>
    <row r="1412" spans="1:2" x14ac:dyDescent="0.3">
      <c r="A1412">
        <f t="shared" ca="1" si="27"/>
        <v>39.888970647324442</v>
      </c>
      <c r="B1412">
        <f t="shared" ca="1" si="27"/>
        <v>45.411583555287258</v>
      </c>
    </row>
    <row r="1413" spans="1:2" x14ac:dyDescent="0.3">
      <c r="A1413">
        <f t="shared" ca="1" si="27"/>
        <v>45.105589367530627</v>
      </c>
      <c r="B1413">
        <f t="shared" ca="1" si="27"/>
        <v>46.937049978122232</v>
      </c>
    </row>
    <row r="1414" spans="1:2" x14ac:dyDescent="0.3">
      <c r="A1414">
        <f t="shared" ca="1" si="27"/>
        <v>35.04254147461851</v>
      </c>
      <c r="B1414">
        <f t="shared" ca="1" si="27"/>
        <v>36.843807137035782</v>
      </c>
    </row>
    <row r="1415" spans="1:2" x14ac:dyDescent="0.3">
      <c r="A1415">
        <f t="shared" ca="1" si="27"/>
        <v>71.756783532020634</v>
      </c>
      <c r="B1415">
        <f t="shared" ca="1" si="27"/>
        <v>42.610825348220018</v>
      </c>
    </row>
    <row r="1416" spans="1:2" x14ac:dyDescent="0.3">
      <c r="A1416">
        <f t="shared" ca="1" si="27"/>
        <v>38.510804948692432</v>
      </c>
      <c r="B1416">
        <f t="shared" ca="1" si="27"/>
        <v>30.883505089882487</v>
      </c>
    </row>
    <row r="1417" spans="1:2" x14ac:dyDescent="0.3">
      <c r="A1417">
        <f t="shared" ca="1" si="27"/>
        <v>28.266358350392814</v>
      </c>
      <c r="B1417">
        <f t="shared" ca="1" si="27"/>
        <v>41.24295216262427</v>
      </c>
    </row>
    <row r="1418" spans="1:2" x14ac:dyDescent="0.3">
      <c r="A1418">
        <f t="shared" ref="A1418:B1449" ca="1" si="28">NORMINV(RAND(),$I$2,$J$2)</f>
        <v>52.241083690190031</v>
      </c>
      <c r="B1418">
        <f t="shared" ca="1" si="28"/>
        <v>39.819270223424596</v>
      </c>
    </row>
    <row r="1419" spans="1:2" x14ac:dyDescent="0.3">
      <c r="A1419">
        <f t="shared" ca="1" si="28"/>
        <v>57.675391541818705</v>
      </c>
      <c r="B1419">
        <f t="shared" ca="1" si="28"/>
        <v>28.966797823081677</v>
      </c>
    </row>
    <row r="1420" spans="1:2" x14ac:dyDescent="0.3">
      <c r="A1420">
        <f t="shared" ca="1" si="28"/>
        <v>53.173349035943005</v>
      </c>
      <c r="B1420">
        <f t="shared" ca="1" si="28"/>
        <v>32.810653623781704</v>
      </c>
    </row>
    <row r="1421" spans="1:2" x14ac:dyDescent="0.3">
      <c r="A1421">
        <f t="shared" ca="1" si="28"/>
        <v>36.702948742523787</v>
      </c>
      <c r="B1421">
        <f t="shared" ca="1" si="28"/>
        <v>51.454850879559736</v>
      </c>
    </row>
    <row r="1422" spans="1:2" x14ac:dyDescent="0.3">
      <c r="A1422">
        <f t="shared" ca="1" si="28"/>
        <v>31.107584000478965</v>
      </c>
      <c r="B1422">
        <f t="shared" ca="1" si="28"/>
        <v>54.603417368006859</v>
      </c>
    </row>
    <row r="1423" spans="1:2" x14ac:dyDescent="0.3">
      <c r="A1423">
        <f t="shared" ca="1" si="28"/>
        <v>31.895884856486276</v>
      </c>
      <c r="B1423">
        <f t="shared" ca="1" si="28"/>
        <v>54.524284297414567</v>
      </c>
    </row>
    <row r="1424" spans="1:2" x14ac:dyDescent="0.3">
      <c r="A1424">
        <f t="shared" ca="1" si="28"/>
        <v>40.997823398449128</v>
      </c>
      <c r="B1424">
        <f t="shared" ca="1" si="28"/>
        <v>53.314280447566418</v>
      </c>
    </row>
    <row r="1425" spans="1:2" x14ac:dyDescent="0.3">
      <c r="A1425">
        <f t="shared" ca="1" si="28"/>
        <v>35.207364263759956</v>
      </c>
      <c r="B1425">
        <f t="shared" ca="1" si="28"/>
        <v>36.403359822319523</v>
      </c>
    </row>
    <row r="1426" spans="1:2" x14ac:dyDescent="0.3">
      <c r="A1426">
        <f t="shared" ca="1" si="28"/>
        <v>41.923013804164967</v>
      </c>
      <c r="B1426">
        <f t="shared" ca="1" si="28"/>
        <v>43.868732401643044</v>
      </c>
    </row>
    <row r="1427" spans="1:2" x14ac:dyDescent="0.3">
      <c r="A1427">
        <f t="shared" ca="1" si="28"/>
        <v>34.658818894563716</v>
      </c>
      <c r="B1427">
        <f t="shared" ca="1" si="28"/>
        <v>52.46532936966117</v>
      </c>
    </row>
    <row r="1428" spans="1:2" x14ac:dyDescent="0.3">
      <c r="A1428">
        <f t="shared" ca="1" si="28"/>
        <v>24.613246225982614</v>
      </c>
      <c r="B1428">
        <f t="shared" ca="1" si="28"/>
        <v>36.198679917769141</v>
      </c>
    </row>
    <row r="1429" spans="1:2" x14ac:dyDescent="0.3">
      <c r="A1429">
        <f t="shared" ca="1" si="28"/>
        <v>42.440657613637534</v>
      </c>
      <c r="B1429">
        <f t="shared" ca="1" si="28"/>
        <v>60.84483442824255</v>
      </c>
    </row>
    <row r="1430" spans="1:2" x14ac:dyDescent="0.3">
      <c r="A1430">
        <f t="shared" ca="1" si="28"/>
        <v>37.723337068149746</v>
      </c>
      <c r="B1430">
        <f t="shared" ca="1" si="28"/>
        <v>38.238048072715273</v>
      </c>
    </row>
    <row r="1431" spans="1:2" x14ac:dyDescent="0.3">
      <c r="A1431">
        <f t="shared" ca="1" si="28"/>
        <v>38.246119731178887</v>
      </c>
      <c r="B1431">
        <f t="shared" ca="1" si="28"/>
        <v>34.154995444945044</v>
      </c>
    </row>
    <row r="1432" spans="1:2" x14ac:dyDescent="0.3">
      <c r="A1432">
        <f t="shared" ca="1" si="28"/>
        <v>59.185858479849827</v>
      </c>
      <c r="B1432">
        <f t="shared" ca="1" si="28"/>
        <v>33.427865079370761</v>
      </c>
    </row>
    <row r="1433" spans="1:2" x14ac:dyDescent="0.3">
      <c r="A1433">
        <f t="shared" ca="1" si="28"/>
        <v>42.73428291820963</v>
      </c>
      <c r="B1433">
        <f t="shared" ca="1" si="28"/>
        <v>51.115279545718167</v>
      </c>
    </row>
    <row r="1434" spans="1:2" x14ac:dyDescent="0.3">
      <c r="A1434">
        <f t="shared" ca="1" si="28"/>
        <v>43.300582572555825</v>
      </c>
      <c r="B1434">
        <f t="shared" ca="1" si="28"/>
        <v>45.837524743320706</v>
      </c>
    </row>
    <row r="1435" spans="1:2" x14ac:dyDescent="0.3">
      <c r="A1435">
        <f t="shared" ca="1" si="28"/>
        <v>40.719549165716565</v>
      </c>
      <c r="B1435">
        <f t="shared" ca="1" si="28"/>
        <v>39.607774574350501</v>
      </c>
    </row>
    <row r="1436" spans="1:2" x14ac:dyDescent="0.3">
      <c r="A1436">
        <f t="shared" ca="1" si="28"/>
        <v>46.89912519500372</v>
      </c>
      <c r="B1436">
        <f t="shared" ca="1" si="28"/>
        <v>33.131976621393704</v>
      </c>
    </row>
    <row r="1437" spans="1:2" x14ac:dyDescent="0.3">
      <c r="A1437">
        <f t="shared" ca="1" si="28"/>
        <v>39.095983518115908</v>
      </c>
      <c r="B1437">
        <f t="shared" ca="1" si="28"/>
        <v>35.951157787157094</v>
      </c>
    </row>
    <row r="1438" spans="1:2" x14ac:dyDescent="0.3">
      <c r="A1438">
        <f t="shared" ca="1" si="28"/>
        <v>48.971098328190649</v>
      </c>
      <c r="B1438">
        <f t="shared" ca="1" si="28"/>
        <v>35.128810339291512</v>
      </c>
    </row>
    <row r="1439" spans="1:2" x14ac:dyDescent="0.3">
      <c r="A1439">
        <f t="shared" ca="1" si="28"/>
        <v>48.260945467702918</v>
      </c>
      <c r="B1439">
        <f t="shared" ca="1" si="28"/>
        <v>29.404563788613956</v>
      </c>
    </row>
    <row r="1440" spans="1:2" x14ac:dyDescent="0.3">
      <c r="A1440">
        <f t="shared" ca="1" si="28"/>
        <v>65.503692398426196</v>
      </c>
      <c r="B1440">
        <f t="shared" ca="1" si="28"/>
        <v>61.45299333372872</v>
      </c>
    </row>
    <row r="1441" spans="1:2" x14ac:dyDescent="0.3">
      <c r="A1441">
        <f t="shared" ca="1" si="28"/>
        <v>21.639338136876315</v>
      </c>
      <c r="B1441">
        <f t="shared" ca="1" si="28"/>
        <v>63.709993308882261</v>
      </c>
    </row>
    <row r="1442" spans="1:2" x14ac:dyDescent="0.3">
      <c r="A1442">
        <f t="shared" ca="1" si="28"/>
        <v>45.698388234983497</v>
      </c>
      <c r="B1442">
        <f t="shared" ca="1" si="28"/>
        <v>26.855521465213883</v>
      </c>
    </row>
    <row r="1443" spans="1:2" x14ac:dyDescent="0.3">
      <c r="A1443">
        <f t="shared" ca="1" si="28"/>
        <v>36.10964668538643</v>
      </c>
      <c r="B1443">
        <f t="shared" ca="1" si="28"/>
        <v>49.085765684150871</v>
      </c>
    </row>
    <row r="1444" spans="1:2" x14ac:dyDescent="0.3">
      <c r="A1444">
        <f t="shared" ca="1" si="28"/>
        <v>38.761992932728489</v>
      </c>
      <c r="B1444">
        <f t="shared" ca="1" si="28"/>
        <v>38.86606243844038</v>
      </c>
    </row>
    <row r="1445" spans="1:2" x14ac:dyDescent="0.3">
      <c r="A1445">
        <f t="shared" ca="1" si="28"/>
        <v>16.567327981009861</v>
      </c>
      <c r="B1445">
        <f t="shared" ca="1" si="28"/>
        <v>32.053532214379153</v>
      </c>
    </row>
    <row r="1446" spans="1:2" x14ac:dyDescent="0.3">
      <c r="A1446">
        <f t="shared" ca="1" si="28"/>
        <v>40.425273415018189</v>
      </c>
      <c r="B1446">
        <f t="shared" ca="1" si="28"/>
        <v>49.958436788941455</v>
      </c>
    </row>
    <row r="1447" spans="1:2" x14ac:dyDescent="0.3">
      <c r="A1447">
        <f t="shared" ca="1" si="28"/>
        <v>41.366838217308704</v>
      </c>
      <c r="B1447">
        <f t="shared" ca="1" si="28"/>
        <v>26.440598049446294</v>
      </c>
    </row>
    <row r="1448" spans="1:2" x14ac:dyDescent="0.3">
      <c r="A1448">
        <f t="shared" ca="1" si="28"/>
        <v>42.680651045632622</v>
      </c>
      <c r="B1448">
        <f t="shared" ca="1" si="28"/>
        <v>32.571790675869742</v>
      </c>
    </row>
    <row r="1449" spans="1:2" x14ac:dyDescent="0.3">
      <c r="A1449">
        <f t="shared" ca="1" si="28"/>
        <v>38.736307079608196</v>
      </c>
      <c r="B1449">
        <f t="shared" ca="1" si="28"/>
        <v>53.581125552607482</v>
      </c>
    </row>
    <row r="1450" spans="1:2" x14ac:dyDescent="0.3">
      <c r="A1450">
        <f t="shared" ref="A1450:B1481" ca="1" si="29">NORMINV(RAND(),$I$2,$J$2)</f>
        <v>43.758878668061449</v>
      </c>
      <c r="B1450">
        <f t="shared" ca="1" si="29"/>
        <v>29.03864491505416</v>
      </c>
    </row>
    <row r="1451" spans="1:2" x14ac:dyDescent="0.3">
      <c r="A1451">
        <f t="shared" ca="1" si="29"/>
        <v>41.906311651995459</v>
      </c>
      <c r="B1451">
        <f t="shared" ca="1" si="29"/>
        <v>27.86851094633856</v>
      </c>
    </row>
    <row r="1452" spans="1:2" x14ac:dyDescent="0.3">
      <c r="A1452">
        <f t="shared" ca="1" si="29"/>
        <v>32.544637668279407</v>
      </c>
      <c r="B1452">
        <f t="shared" ca="1" si="29"/>
        <v>25.100477261784807</v>
      </c>
    </row>
    <row r="1453" spans="1:2" x14ac:dyDescent="0.3">
      <c r="A1453">
        <f t="shared" ca="1" si="29"/>
        <v>25.346630780761828</v>
      </c>
      <c r="B1453">
        <f t="shared" ca="1" si="29"/>
        <v>34.740967206657011</v>
      </c>
    </row>
    <row r="1454" spans="1:2" x14ac:dyDescent="0.3">
      <c r="A1454">
        <f t="shared" ca="1" si="29"/>
        <v>53.413354572624279</v>
      </c>
      <c r="B1454">
        <f t="shared" ca="1" si="29"/>
        <v>19.783824236294262</v>
      </c>
    </row>
    <row r="1455" spans="1:2" x14ac:dyDescent="0.3">
      <c r="A1455">
        <f t="shared" ca="1" si="29"/>
        <v>46.095496971949785</v>
      </c>
      <c r="B1455">
        <f t="shared" ca="1" si="29"/>
        <v>47.928002525150688</v>
      </c>
    </row>
    <row r="1456" spans="1:2" x14ac:dyDescent="0.3">
      <c r="A1456">
        <f t="shared" ca="1" si="29"/>
        <v>46.942897845302021</v>
      </c>
      <c r="B1456">
        <f t="shared" ca="1" si="29"/>
        <v>37.991940383331269</v>
      </c>
    </row>
    <row r="1457" spans="1:2" x14ac:dyDescent="0.3">
      <c r="A1457">
        <f t="shared" ca="1" si="29"/>
        <v>40.179486078814037</v>
      </c>
      <c r="B1457">
        <f t="shared" ca="1" si="29"/>
        <v>38.270209686426568</v>
      </c>
    </row>
    <row r="1458" spans="1:2" x14ac:dyDescent="0.3">
      <c r="A1458">
        <f t="shared" ca="1" si="29"/>
        <v>45.742860338222883</v>
      </c>
      <c r="B1458">
        <f t="shared" ca="1" si="29"/>
        <v>61.469250388503546</v>
      </c>
    </row>
    <row r="1459" spans="1:2" x14ac:dyDescent="0.3">
      <c r="A1459">
        <f t="shared" ca="1" si="29"/>
        <v>42.924969173985396</v>
      </c>
      <c r="B1459">
        <f t="shared" ca="1" si="29"/>
        <v>42.343663779072543</v>
      </c>
    </row>
    <row r="1460" spans="1:2" x14ac:dyDescent="0.3">
      <c r="A1460">
        <f t="shared" ca="1" si="29"/>
        <v>47.382394636765305</v>
      </c>
      <c r="B1460">
        <f t="shared" ca="1" si="29"/>
        <v>34.870976743580258</v>
      </c>
    </row>
    <row r="1461" spans="1:2" x14ac:dyDescent="0.3">
      <c r="A1461">
        <f t="shared" ca="1" si="29"/>
        <v>32.41102989745314</v>
      </c>
      <c r="B1461">
        <f t="shared" ca="1" si="29"/>
        <v>21.413314546060935</v>
      </c>
    </row>
    <row r="1462" spans="1:2" x14ac:dyDescent="0.3">
      <c r="A1462">
        <f t="shared" ca="1" si="29"/>
        <v>36.477614890771719</v>
      </c>
      <c r="B1462">
        <f t="shared" ca="1" si="29"/>
        <v>25.179163030909358</v>
      </c>
    </row>
    <row r="1463" spans="1:2" x14ac:dyDescent="0.3">
      <c r="A1463">
        <f t="shared" ca="1" si="29"/>
        <v>49.22594309197148</v>
      </c>
      <c r="B1463">
        <f t="shared" ca="1" si="29"/>
        <v>39.128080946011245</v>
      </c>
    </row>
    <row r="1464" spans="1:2" x14ac:dyDescent="0.3">
      <c r="A1464">
        <f t="shared" ca="1" si="29"/>
        <v>44.675004695334273</v>
      </c>
      <c r="B1464">
        <f t="shared" ca="1" si="29"/>
        <v>31.529773935970681</v>
      </c>
    </row>
    <row r="1465" spans="1:2" x14ac:dyDescent="0.3">
      <c r="A1465">
        <f t="shared" ca="1" si="29"/>
        <v>54.917051914775321</v>
      </c>
      <c r="B1465">
        <f t="shared" ca="1" si="29"/>
        <v>36.651295037648737</v>
      </c>
    </row>
    <row r="1466" spans="1:2" x14ac:dyDescent="0.3">
      <c r="A1466">
        <f t="shared" ca="1" si="29"/>
        <v>31.573559923405298</v>
      </c>
      <c r="B1466">
        <f t="shared" ca="1" si="29"/>
        <v>28.349961530729217</v>
      </c>
    </row>
    <row r="1467" spans="1:2" x14ac:dyDescent="0.3">
      <c r="A1467">
        <f t="shared" ca="1" si="29"/>
        <v>30.749173126509632</v>
      </c>
      <c r="B1467">
        <f t="shared" ca="1" si="29"/>
        <v>48.107621399979607</v>
      </c>
    </row>
    <row r="1468" spans="1:2" x14ac:dyDescent="0.3">
      <c r="A1468">
        <f t="shared" ca="1" si="29"/>
        <v>53.252315570422446</v>
      </c>
      <c r="B1468">
        <f t="shared" ca="1" si="29"/>
        <v>48.078081327955985</v>
      </c>
    </row>
    <row r="1469" spans="1:2" x14ac:dyDescent="0.3">
      <c r="A1469">
        <f t="shared" ca="1" si="29"/>
        <v>48.641890575076957</v>
      </c>
      <c r="B1469">
        <f t="shared" ca="1" si="29"/>
        <v>43.960714936564486</v>
      </c>
    </row>
    <row r="1470" spans="1:2" x14ac:dyDescent="0.3">
      <c r="A1470">
        <f t="shared" ca="1" si="29"/>
        <v>23.880266768723843</v>
      </c>
      <c r="B1470">
        <f t="shared" ca="1" si="29"/>
        <v>37.91223578197242</v>
      </c>
    </row>
    <row r="1471" spans="1:2" x14ac:dyDescent="0.3">
      <c r="A1471">
        <f t="shared" ca="1" si="29"/>
        <v>38.277191041880428</v>
      </c>
      <c r="B1471">
        <f t="shared" ca="1" si="29"/>
        <v>46.442387745236729</v>
      </c>
    </row>
    <row r="1472" spans="1:2" x14ac:dyDescent="0.3">
      <c r="A1472">
        <f t="shared" ca="1" si="29"/>
        <v>41.151721656653542</v>
      </c>
      <c r="B1472">
        <f t="shared" ca="1" si="29"/>
        <v>45.894268847001108</v>
      </c>
    </row>
    <row r="1473" spans="1:2" x14ac:dyDescent="0.3">
      <c r="A1473">
        <f t="shared" ca="1" si="29"/>
        <v>42.984149580181267</v>
      </c>
      <c r="B1473">
        <f t="shared" ca="1" si="29"/>
        <v>51.819265830741656</v>
      </c>
    </row>
    <row r="1474" spans="1:2" x14ac:dyDescent="0.3">
      <c r="A1474">
        <f t="shared" ca="1" si="29"/>
        <v>53.590731983715116</v>
      </c>
      <c r="B1474">
        <f t="shared" ca="1" si="29"/>
        <v>53.227133507835113</v>
      </c>
    </row>
    <row r="1475" spans="1:2" x14ac:dyDescent="0.3">
      <c r="A1475">
        <f t="shared" ca="1" si="29"/>
        <v>51.036739111322419</v>
      </c>
      <c r="B1475">
        <f t="shared" ca="1" si="29"/>
        <v>43.695676721997856</v>
      </c>
    </row>
    <row r="1476" spans="1:2" x14ac:dyDescent="0.3">
      <c r="A1476">
        <f t="shared" ca="1" si="29"/>
        <v>39.934548309948148</v>
      </c>
      <c r="B1476">
        <f t="shared" ca="1" si="29"/>
        <v>40.226992885213882</v>
      </c>
    </row>
    <row r="1477" spans="1:2" x14ac:dyDescent="0.3">
      <c r="A1477">
        <f t="shared" ca="1" si="29"/>
        <v>39.31210823088081</v>
      </c>
      <c r="B1477">
        <f t="shared" ca="1" si="29"/>
        <v>24.810225756931317</v>
      </c>
    </row>
    <row r="1478" spans="1:2" x14ac:dyDescent="0.3">
      <c r="A1478">
        <f t="shared" ca="1" si="29"/>
        <v>33.65862232654451</v>
      </c>
      <c r="B1478">
        <f t="shared" ca="1" si="29"/>
        <v>37.176228141693549</v>
      </c>
    </row>
    <row r="1479" spans="1:2" x14ac:dyDescent="0.3">
      <c r="A1479">
        <f t="shared" ca="1" si="29"/>
        <v>5.7846542746214311</v>
      </c>
      <c r="B1479">
        <f t="shared" ca="1" si="29"/>
        <v>15.393276699787677</v>
      </c>
    </row>
    <row r="1480" spans="1:2" x14ac:dyDescent="0.3">
      <c r="A1480">
        <f t="shared" ca="1" si="29"/>
        <v>33.319434048710271</v>
      </c>
      <c r="B1480">
        <f t="shared" ca="1" si="29"/>
        <v>32.285675593284317</v>
      </c>
    </row>
    <row r="1481" spans="1:2" x14ac:dyDescent="0.3">
      <c r="A1481">
        <f t="shared" ca="1" si="29"/>
        <v>36.019355724694599</v>
      </c>
      <c r="B1481">
        <f t="shared" ca="1" si="29"/>
        <v>19.031595773235487</v>
      </c>
    </row>
    <row r="1482" spans="1:2" x14ac:dyDescent="0.3">
      <c r="A1482">
        <f t="shared" ref="A1482:B1500" ca="1" si="30">NORMINV(RAND(),$I$2,$J$2)</f>
        <v>45.609544031196684</v>
      </c>
      <c r="B1482">
        <f t="shared" ca="1" si="30"/>
        <v>41.609540862664446</v>
      </c>
    </row>
    <row r="1483" spans="1:2" x14ac:dyDescent="0.3">
      <c r="A1483">
        <f t="shared" ca="1" si="30"/>
        <v>51.659240222221321</v>
      </c>
      <c r="B1483">
        <f t="shared" ca="1" si="30"/>
        <v>13.353321182961075</v>
      </c>
    </row>
    <row r="1484" spans="1:2" x14ac:dyDescent="0.3">
      <c r="A1484">
        <f t="shared" ca="1" si="30"/>
        <v>34.876990723537304</v>
      </c>
      <c r="B1484">
        <f t="shared" ca="1" si="30"/>
        <v>36.900827887053545</v>
      </c>
    </row>
    <row r="1485" spans="1:2" x14ac:dyDescent="0.3">
      <c r="A1485">
        <f t="shared" ca="1" si="30"/>
        <v>41.142943274412602</v>
      </c>
      <c r="B1485">
        <f t="shared" ca="1" si="30"/>
        <v>42.160387515078703</v>
      </c>
    </row>
    <row r="1486" spans="1:2" x14ac:dyDescent="0.3">
      <c r="A1486">
        <f t="shared" ca="1" si="30"/>
        <v>48.059113324035351</v>
      </c>
      <c r="B1486">
        <f t="shared" ca="1" si="30"/>
        <v>32.936426104576313</v>
      </c>
    </row>
    <row r="1487" spans="1:2" x14ac:dyDescent="0.3">
      <c r="A1487">
        <f t="shared" ca="1" si="30"/>
        <v>44.22035953633528</v>
      </c>
      <c r="B1487">
        <f t="shared" ca="1" si="30"/>
        <v>49.709117108172244</v>
      </c>
    </row>
    <row r="1488" spans="1:2" x14ac:dyDescent="0.3">
      <c r="A1488">
        <f t="shared" ca="1" si="30"/>
        <v>29.291254230569216</v>
      </c>
      <c r="B1488">
        <f t="shared" ca="1" si="30"/>
        <v>51.993811645750611</v>
      </c>
    </row>
    <row r="1489" spans="1:2" x14ac:dyDescent="0.3">
      <c r="A1489">
        <f t="shared" ca="1" si="30"/>
        <v>38.155867842215613</v>
      </c>
      <c r="B1489">
        <f t="shared" ca="1" si="30"/>
        <v>47.94865188598601</v>
      </c>
    </row>
    <row r="1490" spans="1:2" x14ac:dyDescent="0.3">
      <c r="A1490">
        <f t="shared" ca="1" si="30"/>
        <v>24.068557390478272</v>
      </c>
      <c r="B1490">
        <f t="shared" ca="1" si="30"/>
        <v>47.365235543523497</v>
      </c>
    </row>
    <row r="1491" spans="1:2" x14ac:dyDescent="0.3">
      <c r="A1491">
        <f t="shared" ca="1" si="30"/>
        <v>38.351783182341791</v>
      </c>
      <c r="B1491">
        <f t="shared" ca="1" si="30"/>
        <v>47.006614683107891</v>
      </c>
    </row>
    <row r="1492" spans="1:2" x14ac:dyDescent="0.3">
      <c r="A1492">
        <f t="shared" ca="1" si="30"/>
        <v>39.316590053320283</v>
      </c>
      <c r="B1492">
        <f t="shared" ca="1" si="30"/>
        <v>41.322060055579435</v>
      </c>
    </row>
    <row r="1493" spans="1:2" x14ac:dyDescent="0.3">
      <c r="A1493">
        <f t="shared" ca="1" si="30"/>
        <v>50.028150624882706</v>
      </c>
      <c r="B1493">
        <f t="shared" ca="1" si="30"/>
        <v>44.505899374908211</v>
      </c>
    </row>
    <row r="1494" spans="1:2" x14ac:dyDescent="0.3">
      <c r="A1494">
        <f t="shared" ca="1" si="30"/>
        <v>19.518230309824776</v>
      </c>
      <c r="B1494">
        <f t="shared" ca="1" si="30"/>
        <v>54.382088129994756</v>
      </c>
    </row>
    <row r="1495" spans="1:2" x14ac:dyDescent="0.3">
      <c r="A1495">
        <f t="shared" ca="1" si="30"/>
        <v>42.900652189760883</v>
      </c>
      <c r="B1495">
        <f t="shared" ca="1" si="30"/>
        <v>41.467373258462509</v>
      </c>
    </row>
    <row r="1496" spans="1:2" x14ac:dyDescent="0.3">
      <c r="A1496">
        <f t="shared" ca="1" si="30"/>
        <v>52.351787923555314</v>
      </c>
      <c r="B1496">
        <f t="shared" ca="1" si="30"/>
        <v>39.684568572038657</v>
      </c>
    </row>
    <row r="1497" spans="1:2" x14ac:dyDescent="0.3">
      <c r="A1497">
        <f t="shared" ca="1" si="30"/>
        <v>34.193238441404361</v>
      </c>
      <c r="B1497">
        <f t="shared" ca="1" si="30"/>
        <v>39.458696541029752</v>
      </c>
    </row>
    <row r="1498" spans="1:2" x14ac:dyDescent="0.3">
      <c r="A1498">
        <f t="shared" ca="1" si="30"/>
        <v>41.22759329310967</v>
      </c>
      <c r="B1498">
        <f t="shared" ca="1" si="30"/>
        <v>37.43293341744964</v>
      </c>
    </row>
    <row r="1499" spans="1:2" x14ac:dyDescent="0.3">
      <c r="A1499">
        <f t="shared" ca="1" si="30"/>
        <v>42.868396087165976</v>
      </c>
      <c r="B1499">
        <f t="shared" ca="1" si="30"/>
        <v>39.476869522784021</v>
      </c>
    </row>
    <row r="1500" spans="1:2" x14ac:dyDescent="0.3">
      <c r="A1500">
        <f t="shared" ca="1" si="30"/>
        <v>27.423740471153202</v>
      </c>
      <c r="B1500">
        <f t="shared" ca="1" si="30"/>
        <v>31.977553853151836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 Lifshits</dc:creator>
  <cp:lastModifiedBy>Ilya Lifshits</cp:lastModifiedBy>
  <dcterms:created xsi:type="dcterms:W3CDTF">2018-03-30T20:35:52Z</dcterms:created>
  <dcterms:modified xsi:type="dcterms:W3CDTF">2018-03-30T23:31:21Z</dcterms:modified>
</cp:coreProperties>
</file>