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issemination Final" sheetId="1" r:id="rId3"/>
    <sheet state="visible" name="dissemination" sheetId="2" r:id="rId4"/>
  </sheets>
  <definedNames/>
  <calcPr/>
</workbook>
</file>

<file path=xl/sharedStrings.xml><?xml version="1.0" encoding="utf-8"?>
<sst xmlns="http://schemas.openxmlformats.org/spreadsheetml/2006/main" count="2" uniqueCount="2">
  <si>
    <t>Num Threads</t>
  </si>
  <si>
    <t>Avg wait times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</si>
</sst>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Avg Wait Times vs. Num Threads OpenMP Dissemination Barrier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'Dissemination Final'!$I$1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name>Trendline for Avg wait times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'Dissemination Final'!$H$2:$H$8</c:f>
            </c:strRef>
          </c:cat>
          <c:val>
            <c:numRef>
              <c:f>'Dissemination Final'!$I$2:$I$8</c:f>
            </c:numRef>
          </c:val>
          <c:smooth val="0"/>
        </c:ser>
        <c:axId val="942592871"/>
        <c:axId val="1322274053"/>
      </c:lineChart>
      <c:catAx>
        <c:axId val="942592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/>
                </a:pPr>
                <a:r>
                  <a:t>Num Threads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322274053"/>
      </c:catAx>
      <c:valAx>
        <c:axId val="13222740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/>
                </a:pPr>
                <a:r>
                  <a:t>Avg wait times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42592871"/>
      </c:valAx>
    </c:plotArea>
    <c:legend>
      <c:legendPos val="b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400050</xdr:colOff>
      <xdr:row>2</xdr:row>
      <xdr:rowOff>19050</xdr:rowOff>
    </xdr:from>
    <xdr:ext cx="6800850" cy="4191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H1" s="1" t="s">
        <v>0</v>
      </c>
      <c r="I1" s="1" t="s">
        <v>1</v>
      </c>
    </row>
    <row r="2">
      <c r="A2" s="2">
        <v>0.0</v>
      </c>
      <c r="B2" s="3">
        <v>0.0</v>
      </c>
      <c r="C2" s="3">
        <v>2.0</v>
      </c>
      <c r="D2">
        <f>AVERAGE(C2:C201)</f>
        <v>241.755</v>
      </c>
      <c r="H2" s="1">
        <v>2.0</v>
      </c>
      <c r="I2">
        <f>D2</f>
        <v>241.755</v>
      </c>
    </row>
    <row r="3">
      <c r="A3" s="2">
        <v>0.0</v>
      </c>
      <c r="B3" s="3">
        <v>1.0</v>
      </c>
      <c r="C3" s="3">
        <v>4492.0</v>
      </c>
      <c r="H3" s="1">
        <v>3.0</v>
      </c>
      <c r="I3">
        <f>D203</f>
        <v>298.9533333</v>
      </c>
    </row>
    <row r="4">
      <c r="A4" s="2">
        <v>1.0</v>
      </c>
      <c r="B4" s="3">
        <v>1.0</v>
      </c>
      <c r="C4" s="3">
        <v>1.0</v>
      </c>
      <c r="H4" s="1">
        <v>4.0</v>
      </c>
      <c r="I4">
        <f>D504</f>
        <v>283.1825</v>
      </c>
    </row>
    <row r="5">
      <c r="A5" s="2">
        <v>1.0</v>
      </c>
      <c r="B5" s="3">
        <v>0.0</v>
      </c>
      <c r="C5" s="3">
        <v>1015.0</v>
      </c>
      <c r="H5" s="1">
        <v>5.0</v>
      </c>
      <c r="I5">
        <f>D905</f>
        <v>478.042</v>
      </c>
    </row>
    <row r="6">
      <c r="A6" s="2">
        <v>2.0</v>
      </c>
      <c r="B6" s="3">
        <v>1.0</v>
      </c>
      <c r="C6" s="3">
        <v>1.0</v>
      </c>
      <c r="H6" s="1">
        <v>6.0</v>
      </c>
      <c r="I6">
        <f>D1406</f>
        <v>514.7533333</v>
      </c>
    </row>
    <row r="7">
      <c r="A7" s="2">
        <v>2.0</v>
      </c>
      <c r="B7" s="3">
        <v>0.0</v>
      </c>
      <c r="C7" s="3">
        <v>976.0</v>
      </c>
      <c r="H7" s="1">
        <v>7.0</v>
      </c>
      <c r="I7">
        <f>D2007</f>
        <v>519.7785714</v>
      </c>
    </row>
    <row r="8">
      <c r="A8" s="2">
        <v>3.0</v>
      </c>
      <c r="B8" s="3">
        <v>1.0</v>
      </c>
      <c r="C8" s="3">
        <v>0.0</v>
      </c>
      <c r="H8" s="1">
        <v>8.0</v>
      </c>
      <c r="I8">
        <f>D3509</f>
        <v>551.84875</v>
      </c>
    </row>
    <row r="9">
      <c r="A9" s="2">
        <v>3.0</v>
      </c>
      <c r="B9" s="3">
        <v>0.0</v>
      </c>
      <c r="C9" s="3">
        <v>977.0</v>
      </c>
    </row>
    <row r="10">
      <c r="A10" s="2">
        <v>4.0</v>
      </c>
      <c r="B10" s="3">
        <v>1.0</v>
      </c>
      <c r="C10" s="3">
        <v>1.0</v>
      </c>
    </row>
    <row r="11">
      <c r="A11" s="2">
        <v>4.0</v>
      </c>
      <c r="B11" s="3">
        <v>0.0</v>
      </c>
      <c r="C11" s="3">
        <v>971.0</v>
      </c>
    </row>
    <row r="12">
      <c r="A12" s="2">
        <v>5.0</v>
      </c>
      <c r="B12" s="3">
        <v>1.0</v>
      </c>
      <c r="C12" s="3">
        <v>1.0</v>
      </c>
    </row>
    <row r="13">
      <c r="A13" s="2">
        <v>5.0</v>
      </c>
      <c r="B13" s="3">
        <v>0.0</v>
      </c>
      <c r="C13" s="3">
        <v>306.0</v>
      </c>
    </row>
    <row r="14">
      <c r="A14" s="2">
        <v>6.0</v>
      </c>
      <c r="B14" s="3">
        <v>1.0</v>
      </c>
      <c r="C14" s="3">
        <v>1.0</v>
      </c>
    </row>
    <row r="15">
      <c r="A15" s="2">
        <v>6.0</v>
      </c>
      <c r="B15" s="3">
        <v>0.0</v>
      </c>
      <c r="C15" s="3">
        <v>248.0</v>
      </c>
    </row>
    <row r="16">
      <c r="A16" s="2">
        <v>7.0</v>
      </c>
      <c r="B16" s="3">
        <v>1.0</v>
      </c>
      <c r="C16" s="3">
        <v>1.0</v>
      </c>
    </row>
    <row r="17">
      <c r="A17" s="2">
        <v>7.0</v>
      </c>
      <c r="B17" s="3">
        <v>0.0</v>
      </c>
      <c r="C17" s="3">
        <v>287.0</v>
      </c>
    </row>
    <row r="18">
      <c r="A18" s="2">
        <v>8.0</v>
      </c>
      <c r="B18" s="3">
        <v>1.0</v>
      </c>
      <c r="C18" s="3">
        <v>1.0</v>
      </c>
    </row>
    <row r="19">
      <c r="A19" s="2">
        <v>8.0</v>
      </c>
      <c r="B19" s="3">
        <v>0.0</v>
      </c>
      <c r="C19" s="3">
        <v>281.0</v>
      </c>
    </row>
    <row r="20">
      <c r="A20" s="2">
        <v>9.0</v>
      </c>
      <c r="B20" s="3">
        <v>1.0</v>
      </c>
      <c r="C20" s="3">
        <v>0.0</v>
      </c>
    </row>
    <row r="21">
      <c r="A21" s="2">
        <v>9.0</v>
      </c>
      <c r="B21" s="3">
        <v>0.0</v>
      </c>
      <c r="C21" s="3">
        <v>245.0</v>
      </c>
    </row>
    <row r="22">
      <c r="A22" s="2">
        <v>10.0</v>
      </c>
      <c r="B22" s="3">
        <v>1.0</v>
      </c>
      <c r="C22" s="3">
        <v>0.0</v>
      </c>
    </row>
    <row r="23">
      <c r="A23" s="2">
        <v>10.0</v>
      </c>
      <c r="B23" s="3">
        <v>0.0</v>
      </c>
      <c r="C23" s="3">
        <v>289.0</v>
      </c>
    </row>
    <row r="24">
      <c r="A24" s="2">
        <v>11.0</v>
      </c>
      <c r="B24" s="3">
        <v>1.0</v>
      </c>
      <c r="C24" s="3">
        <v>0.0</v>
      </c>
    </row>
    <row r="25">
      <c r="A25" s="2">
        <v>11.0</v>
      </c>
      <c r="B25" s="3">
        <v>0.0</v>
      </c>
      <c r="C25" s="3">
        <v>257.0</v>
      </c>
    </row>
    <row r="26">
      <c r="A26" s="2">
        <v>12.0</v>
      </c>
      <c r="B26" s="3">
        <v>1.0</v>
      </c>
      <c r="C26" s="3">
        <v>1.0</v>
      </c>
    </row>
    <row r="27">
      <c r="A27" s="2">
        <v>12.0</v>
      </c>
      <c r="B27" s="3">
        <v>0.0</v>
      </c>
      <c r="C27" s="3">
        <v>278.0</v>
      </c>
    </row>
    <row r="28">
      <c r="A28" s="2">
        <v>13.0</v>
      </c>
      <c r="B28" s="3">
        <v>1.0</v>
      </c>
      <c r="C28" s="3">
        <v>1.0</v>
      </c>
    </row>
    <row r="29">
      <c r="A29" s="2">
        <v>13.0</v>
      </c>
      <c r="B29" s="3">
        <v>0.0</v>
      </c>
      <c r="C29" s="3">
        <v>248.0</v>
      </c>
    </row>
    <row r="30">
      <c r="A30" s="2">
        <v>14.0</v>
      </c>
      <c r="B30" s="3">
        <v>0.0</v>
      </c>
      <c r="C30" s="3">
        <v>0.0</v>
      </c>
    </row>
    <row r="31">
      <c r="A31" s="2">
        <v>14.0</v>
      </c>
      <c r="B31" s="3">
        <v>1.0</v>
      </c>
      <c r="C31" s="3">
        <v>224.0</v>
      </c>
    </row>
    <row r="32">
      <c r="A32" s="2">
        <v>15.0</v>
      </c>
      <c r="B32" s="3">
        <v>0.0</v>
      </c>
      <c r="C32" s="3">
        <v>1.0</v>
      </c>
    </row>
    <row r="33">
      <c r="A33" s="2">
        <v>15.0</v>
      </c>
      <c r="B33" s="3">
        <v>1.0</v>
      </c>
      <c r="C33" s="3">
        <v>229.0</v>
      </c>
    </row>
    <row r="34">
      <c r="A34" s="2">
        <v>16.0</v>
      </c>
      <c r="B34" s="3">
        <v>0.0</v>
      </c>
      <c r="C34" s="3">
        <v>1.0</v>
      </c>
    </row>
    <row r="35">
      <c r="A35" s="2">
        <v>16.0</v>
      </c>
      <c r="B35" s="3">
        <v>1.0</v>
      </c>
      <c r="C35" s="3">
        <v>206.0</v>
      </c>
    </row>
    <row r="36">
      <c r="A36" s="2">
        <v>17.0</v>
      </c>
      <c r="B36" s="3">
        <v>0.0</v>
      </c>
      <c r="C36" s="3">
        <v>1.0</v>
      </c>
    </row>
    <row r="37">
      <c r="A37" s="2">
        <v>17.0</v>
      </c>
      <c r="B37" s="3">
        <v>1.0</v>
      </c>
      <c r="C37" s="3">
        <v>206.0</v>
      </c>
    </row>
    <row r="38">
      <c r="A38" s="2">
        <v>18.0</v>
      </c>
      <c r="B38" s="3">
        <v>0.0</v>
      </c>
      <c r="C38" s="3">
        <v>1.0</v>
      </c>
    </row>
    <row r="39">
      <c r="A39" s="2">
        <v>18.0</v>
      </c>
      <c r="B39" s="3">
        <v>1.0</v>
      </c>
      <c r="C39" s="3">
        <v>237.0</v>
      </c>
    </row>
    <row r="40">
      <c r="A40" s="2">
        <v>19.0</v>
      </c>
      <c r="B40" s="3">
        <v>0.0</v>
      </c>
      <c r="C40" s="3">
        <v>1.0</v>
      </c>
    </row>
    <row r="41">
      <c r="A41" s="2">
        <v>19.0</v>
      </c>
      <c r="B41" s="3">
        <v>1.0</v>
      </c>
      <c r="C41" s="3">
        <v>200.0</v>
      </c>
    </row>
    <row r="42">
      <c r="A42" s="2">
        <v>20.0</v>
      </c>
      <c r="B42" s="3">
        <v>0.0</v>
      </c>
      <c r="C42" s="3">
        <v>1.0</v>
      </c>
    </row>
    <row r="43">
      <c r="A43" s="2">
        <v>20.0</v>
      </c>
      <c r="B43" s="3">
        <v>1.0</v>
      </c>
      <c r="C43" s="3">
        <v>291.0</v>
      </c>
    </row>
    <row r="44">
      <c r="A44" s="2">
        <v>21.0</v>
      </c>
      <c r="B44" s="3">
        <v>1.0</v>
      </c>
      <c r="C44" s="3">
        <v>1.0</v>
      </c>
    </row>
    <row r="45">
      <c r="A45" s="2">
        <v>21.0</v>
      </c>
      <c r="B45" s="3">
        <v>0.0</v>
      </c>
      <c r="C45" s="3">
        <v>379.0</v>
      </c>
    </row>
    <row r="46">
      <c r="A46" s="2">
        <v>22.0</v>
      </c>
      <c r="B46" s="3">
        <v>1.0</v>
      </c>
      <c r="C46" s="3">
        <v>1.0</v>
      </c>
    </row>
    <row r="47">
      <c r="A47" s="2">
        <v>22.0</v>
      </c>
      <c r="B47" s="3">
        <v>0.0</v>
      </c>
      <c r="C47" s="3">
        <v>354.0</v>
      </c>
    </row>
    <row r="48">
      <c r="A48" s="2">
        <v>23.0</v>
      </c>
      <c r="B48" s="3">
        <v>1.0</v>
      </c>
      <c r="C48" s="3">
        <v>0.0</v>
      </c>
    </row>
    <row r="49">
      <c r="A49" s="2">
        <v>23.0</v>
      </c>
      <c r="B49" s="3">
        <v>0.0</v>
      </c>
      <c r="C49" s="3">
        <v>295.0</v>
      </c>
    </row>
    <row r="50">
      <c r="A50" s="2">
        <v>24.0</v>
      </c>
      <c r="B50" s="3">
        <v>1.0</v>
      </c>
      <c r="C50" s="3">
        <v>0.0</v>
      </c>
    </row>
    <row r="51">
      <c r="A51" s="2">
        <v>24.0</v>
      </c>
      <c r="B51" s="3">
        <v>0.0</v>
      </c>
      <c r="C51" s="3">
        <v>400.0</v>
      </c>
    </row>
    <row r="52">
      <c r="A52" s="2">
        <v>25.0</v>
      </c>
      <c r="B52" s="3">
        <v>1.0</v>
      </c>
      <c r="C52" s="3">
        <v>0.0</v>
      </c>
    </row>
    <row r="53">
      <c r="A53" s="2">
        <v>25.0</v>
      </c>
      <c r="B53" s="3">
        <v>0.0</v>
      </c>
      <c r="C53" s="3">
        <v>345.0</v>
      </c>
    </row>
    <row r="54">
      <c r="A54" s="2">
        <v>26.0</v>
      </c>
      <c r="B54" s="3">
        <v>1.0</v>
      </c>
      <c r="C54" s="3">
        <v>1.0</v>
      </c>
    </row>
    <row r="55">
      <c r="A55" s="2">
        <v>26.0</v>
      </c>
      <c r="B55" s="3">
        <v>0.0</v>
      </c>
      <c r="C55" s="3">
        <v>324.0</v>
      </c>
    </row>
    <row r="56">
      <c r="A56" s="2">
        <v>27.0</v>
      </c>
      <c r="B56" s="3">
        <v>1.0</v>
      </c>
      <c r="C56" s="3">
        <v>1.0</v>
      </c>
    </row>
    <row r="57">
      <c r="A57" s="2">
        <v>27.0</v>
      </c>
      <c r="B57" s="3">
        <v>0.0</v>
      </c>
      <c r="C57" s="3">
        <v>344.0</v>
      </c>
    </row>
    <row r="58">
      <c r="A58" s="2">
        <v>28.0</v>
      </c>
      <c r="B58" s="3">
        <v>1.0</v>
      </c>
      <c r="C58" s="3">
        <v>1.0</v>
      </c>
    </row>
    <row r="59">
      <c r="A59" s="2">
        <v>28.0</v>
      </c>
      <c r="B59" s="3">
        <v>0.0</v>
      </c>
      <c r="C59" s="3">
        <v>340.0</v>
      </c>
    </row>
    <row r="60">
      <c r="A60" s="2">
        <v>29.0</v>
      </c>
      <c r="B60" s="3">
        <v>1.0</v>
      </c>
      <c r="C60" s="3">
        <v>1.0</v>
      </c>
    </row>
    <row r="61">
      <c r="A61" s="2">
        <v>29.0</v>
      </c>
      <c r="B61" s="3">
        <v>0.0</v>
      </c>
      <c r="C61" s="3">
        <v>335.0</v>
      </c>
    </row>
    <row r="62">
      <c r="A62" s="2">
        <v>30.0</v>
      </c>
      <c r="B62" s="3">
        <v>1.0</v>
      </c>
      <c r="C62" s="3">
        <v>0.0</v>
      </c>
    </row>
    <row r="63">
      <c r="A63" s="2">
        <v>30.0</v>
      </c>
      <c r="B63" s="3">
        <v>0.0</v>
      </c>
      <c r="C63" s="3">
        <v>370.0</v>
      </c>
    </row>
    <row r="64">
      <c r="A64" s="2">
        <v>31.0</v>
      </c>
      <c r="B64" s="3">
        <v>1.0</v>
      </c>
      <c r="C64" s="3">
        <v>0.0</v>
      </c>
    </row>
    <row r="65">
      <c r="A65" s="2">
        <v>31.0</v>
      </c>
      <c r="B65" s="3">
        <v>0.0</v>
      </c>
      <c r="C65" s="3">
        <v>331.0</v>
      </c>
    </row>
    <row r="66">
      <c r="A66" s="2">
        <v>32.0</v>
      </c>
      <c r="B66" s="3">
        <v>1.0</v>
      </c>
      <c r="C66" s="3">
        <v>0.0</v>
      </c>
    </row>
    <row r="67">
      <c r="A67" s="2">
        <v>32.0</v>
      </c>
      <c r="B67" s="3">
        <v>0.0</v>
      </c>
      <c r="C67" s="3">
        <v>370.0</v>
      </c>
    </row>
    <row r="68">
      <c r="A68" s="2">
        <v>33.0</v>
      </c>
      <c r="B68" s="3">
        <v>1.0</v>
      </c>
      <c r="C68" s="3">
        <v>0.0</v>
      </c>
    </row>
    <row r="69">
      <c r="A69" s="2">
        <v>33.0</v>
      </c>
      <c r="B69" s="3">
        <v>0.0</v>
      </c>
      <c r="C69" s="3">
        <v>328.0</v>
      </c>
    </row>
    <row r="70">
      <c r="A70" s="2">
        <v>34.0</v>
      </c>
      <c r="B70" s="3">
        <v>1.0</v>
      </c>
      <c r="C70" s="3">
        <v>0.0</v>
      </c>
    </row>
    <row r="71">
      <c r="A71" s="2">
        <v>34.0</v>
      </c>
      <c r="B71" s="3">
        <v>0.0</v>
      </c>
      <c r="C71" s="3">
        <v>319.0</v>
      </c>
    </row>
    <row r="72">
      <c r="A72" s="2">
        <v>35.0</v>
      </c>
      <c r="B72" s="3">
        <v>1.0</v>
      </c>
      <c r="C72" s="3">
        <v>1.0</v>
      </c>
    </row>
    <row r="73">
      <c r="A73" s="2">
        <v>35.0</v>
      </c>
      <c r="B73" s="3">
        <v>0.0</v>
      </c>
      <c r="C73" s="3">
        <v>404.0</v>
      </c>
    </row>
    <row r="74">
      <c r="A74" s="2">
        <v>36.0</v>
      </c>
      <c r="B74" s="3">
        <v>1.0</v>
      </c>
      <c r="C74" s="3">
        <v>1.0</v>
      </c>
    </row>
    <row r="75">
      <c r="A75" s="2">
        <v>36.0</v>
      </c>
      <c r="B75" s="3">
        <v>0.0</v>
      </c>
      <c r="C75" s="3">
        <v>308.0</v>
      </c>
    </row>
    <row r="76">
      <c r="A76" s="2">
        <v>37.0</v>
      </c>
      <c r="B76" s="3">
        <v>1.0</v>
      </c>
      <c r="C76" s="3">
        <v>0.0</v>
      </c>
    </row>
    <row r="77">
      <c r="A77" s="2">
        <v>37.0</v>
      </c>
      <c r="B77" s="3">
        <v>0.0</v>
      </c>
      <c r="C77" s="3">
        <v>352.0</v>
      </c>
    </row>
    <row r="78">
      <c r="A78" s="2">
        <v>38.0</v>
      </c>
      <c r="B78" s="3">
        <v>1.0</v>
      </c>
      <c r="C78" s="3">
        <v>0.0</v>
      </c>
    </row>
    <row r="79">
      <c r="A79" s="2">
        <v>38.0</v>
      </c>
      <c r="B79" s="3">
        <v>0.0</v>
      </c>
      <c r="C79" s="3">
        <v>464.0</v>
      </c>
    </row>
    <row r="80">
      <c r="A80" s="2">
        <v>39.0</v>
      </c>
      <c r="B80" s="3">
        <v>1.0</v>
      </c>
      <c r="C80" s="3">
        <v>1.0</v>
      </c>
    </row>
    <row r="81">
      <c r="A81" s="2">
        <v>39.0</v>
      </c>
      <c r="B81" s="3">
        <v>0.0</v>
      </c>
      <c r="C81" s="3">
        <v>591.0</v>
      </c>
    </row>
    <row r="82">
      <c r="A82" s="2">
        <v>40.0</v>
      </c>
      <c r="B82" s="3">
        <v>1.0</v>
      </c>
      <c r="C82" s="3">
        <v>1.0</v>
      </c>
    </row>
    <row r="83">
      <c r="A83" s="2">
        <v>40.0</v>
      </c>
      <c r="B83" s="3">
        <v>0.0</v>
      </c>
      <c r="C83" s="3">
        <v>539.0</v>
      </c>
    </row>
    <row r="84">
      <c r="A84" s="2">
        <v>41.0</v>
      </c>
      <c r="B84" s="3">
        <v>1.0</v>
      </c>
      <c r="C84" s="3">
        <v>0.0</v>
      </c>
    </row>
    <row r="85">
      <c r="A85" s="2">
        <v>41.0</v>
      </c>
      <c r="B85" s="3">
        <v>0.0</v>
      </c>
      <c r="C85" s="3">
        <v>567.0</v>
      </c>
    </row>
    <row r="86">
      <c r="A86" s="2">
        <v>42.0</v>
      </c>
      <c r="B86" s="3">
        <v>1.0</v>
      </c>
      <c r="C86" s="3">
        <v>1.0</v>
      </c>
    </row>
    <row r="87">
      <c r="A87" s="2">
        <v>42.0</v>
      </c>
      <c r="B87" s="3">
        <v>0.0</v>
      </c>
      <c r="C87" s="3">
        <v>510.0</v>
      </c>
    </row>
    <row r="88">
      <c r="A88" s="2">
        <v>43.0</v>
      </c>
      <c r="B88" s="3">
        <v>1.0</v>
      </c>
      <c r="C88" s="3">
        <v>1.0</v>
      </c>
    </row>
    <row r="89">
      <c r="A89" s="2">
        <v>43.0</v>
      </c>
      <c r="B89" s="3">
        <v>0.0</v>
      </c>
      <c r="C89" s="3">
        <v>623.0</v>
      </c>
    </row>
    <row r="90">
      <c r="A90" s="2">
        <v>44.0</v>
      </c>
      <c r="B90" s="3">
        <v>1.0</v>
      </c>
      <c r="C90" s="3">
        <v>0.0</v>
      </c>
    </row>
    <row r="91">
      <c r="A91" s="2">
        <v>44.0</v>
      </c>
      <c r="B91" s="3">
        <v>0.0</v>
      </c>
      <c r="C91" s="3">
        <v>611.0</v>
      </c>
    </row>
    <row r="92">
      <c r="A92" s="2">
        <v>45.0</v>
      </c>
      <c r="B92" s="3">
        <v>1.0</v>
      </c>
      <c r="C92" s="3">
        <v>0.0</v>
      </c>
    </row>
    <row r="93">
      <c r="A93" s="2">
        <v>45.0</v>
      </c>
      <c r="B93" s="3">
        <v>0.0</v>
      </c>
      <c r="C93" s="3">
        <v>553.0</v>
      </c>
    </row>
    <row r="94">
      <c r="A94" s="2">
        <v>46.0</v>
      </c>
      <c r="B94" s="3">
        <v>1.0</v>
      </c>
      <c r="C94" s="3">
        <v>1.0</v>
      </c>
    </row>
    <row r="95">
      <c r="A95" s="2">
        <v>46.0</v>
      </c>
      <c r="B95" s="3">
        <v>0.0</v>
      </c>
      <c r="C95" s="3">
        <v>426.0</v>
      </c>
    </row>
    <row r="96">
      <c r="A96" s="2">
        <v>47.0</v>
      </c>
      <c r="B96" s="3">
        <v>1.0</v>
      </c>
      <c r="C96" s="3">
        <v>1.0</v>
      </c>
    </row>
    <row r="97">
      <c r="A97" s="2">
        <v>47.0</v>
      </c>
      <c r="B97" s="3">
        <v>0.0</v>
      </c>
      <c r="C97" s="3">
        <v>352.0</v>
      </c>
    </row>
    <row r="98">
      <c r="A98" s="2">
        <v>48.0</v>
      </c>
      <c r="B98" s="3">
        <v>1.0</v>
      </c>
      <c r="C98" s="3">
        <v>0.0</v>
      </c>
    </row>
    <row r="99">
      <c r="A99" s="2">
        <v>48.0</v>
      </c>
      <c r="B99" s="3">
        <v>0.0</v>
      </c>
      <c r="C99" s="3">
        <v>351.0</v>
      </c>
    </row>
    <row r="100">
      <c r="A100" s="2">
        <v>49.0</v>
      </c>
      <c r="B100" s="3">
        <v>0.0</v>
      </c>
      <c r="C100" s="3">
        <v>0.0</v>
      </c>
    </row>
    <row r="101">
      <c r="A101" s="2">
        <v>49.0</v>
      </c>
      <c r="B101" s="3">
        <v>1.0</v>
      </c>
      <c r="C101" s="3">
        <v>438.0</v>
      </c>
    </row>
    <row r="102">
      <c r="A102" s="2">
        <v>50.0</v>
      </c>
      <c r="B102" s="3">
        <v>1.0</v>
      </c>
      <c r="C102" s="3">
        <v>0.0</v>
      </c>
    </row>
    <row r="103">
      <c r="A103" s="2">
        <v>50.0</v>
      </c>
      <c r="B103" s="3">
        <v>0.0</v>
      </c>
      <c r="C103" s="3">
        <v>424.0</v>
      </c>
    </row>
    <row r="104">
      <c r="A104" s="2">
        <v>51.0</v>
      </c>
      <c r="B104" s="3">
        <v>1.0</v>
      </c>
      <c r="C104" s="3">
        <v>0.0</v>
      </c>
    </row>
    <row r="105">
      <c r="A105" s="2">
        <v>51.0</v>
      </c>
      <c r="B105" s="3">
        <v>0.0</v>
      </c>
      <c r="C105" s="3">
        <v>443.0</v>
      </c>
    </row>
    <row r="106">
      <c r="A106" s="2">
        <v>52.0</v>
      </c>
      <c r="B106" s="3">
        <v>1.0</v>
      </c>
      <c r="C106" s="3">
        <v>0.0</v>
      </c>
    </row>
    <row r="107">
      <c r="A107" s="2">
        <v>52.0</v>
      </c>
      <c r="B107" s="3">
        <v>0.0</v>
      </c>
      <c r="C107" s="3">
        <v>410.0</v>
      </c>
    </row>
    <row r="108">
      <c r="A108" s="2">
        <v>53.0</v>
      </c>
      <c r="B108" s="3">
        <v>1.0</v>
      </c>
      <c r="C108" s="3">
        <v>1.0</v>
      </c>
    </row>
    <row r="109">
      <c r="A109" s="2">
        <v>53.0</v>
      </c>
      <c r="B109" s="3">
        <v>0.0</v>
      </c>
      <c r="C109" s="3">
        <v>413.0</v>
      </c>
    </row>
    <row r="110">
      <c r="A110" s="2">
        <v>54.0</v>
      </c>
      <c r="B110" s="3">
        <v>1.0</v>
      </c>
      <c r="C110" s="3">
        <v>1.0</v>
      </c>
    </row>
    <row r="111">
      <c r="A111" s="2">
        <v>54.0</v>
      </c>
      <c r="B111" s="3">
        <v>0.0</v>
      </c>
      <c r="C111" s="3">
        <v>407.0</v>
      </c>
    </row>
    <row r="112">
      <c r="A112" s="2">
        <v>55.0</v>
      </c>
      <c r="B112" s="3">
        <v>1.0</v>
      </c>
      <c r="C112" s="3">
        <v>0.0</v>
      </c>
    </row>
    <row r="113">
      <c r="A113" s="2">
        <v>55.0</v>
      </c>
      <c r="B113" s="3">
        <v>0.0</v>
      </c>
      <c r="C113" s="3">
        <v>316.0</v>
      </c>
    </row>
    <row r="114">
      <c r="A114" s="2">
        <v>56.0</v>
      </c>
      <c r="B114" s="3">
        <v>1.0</v>
      </c>
      <c r="C114" s="3">
        <v>1.0</v>
      </c>
    </row>
    <row r="115">
      <c r="A115" s="2">
        <v>56.0</v>
      </c>
      <c r="B115" s="3">
        <v>0.0</v>
      </c>
      <c r="C115" s="3">
        <v>397.0</v>
      </c>
    </row>
    <row r="116">
      <c r="A116" s="2">
        <v>57.0</v>
      </c>
      <c r="B116" s="3">
        <v>1.0</v>
      </c>
      <c r="C116" s="3">
        <v>0.0</v>
      </c>
    </row>
    <row r="117">
      <c r="A117" s="2">
        <v>57.0</v>
      </c>
      <c r="B117" s="3">
        <v>0.0</v>
      </c>
      <c r="C117" s="3">
        <v>453.0</v>
      </c>
    </row>
    <row r="118">
      <c r="A118" s="2">
        <v>58.0</v>
      </c>
      <c r="B118" s="3">
        <v>1.0</v>
      </c>
      <c r="C118" s="3">
        <v>1.0</v>
      </c>
    </row>
    <row r="119">
      <c r="A119" s="2">
        <v>58.0</v>
      </c>
      <c r="B119" s="3">
        <v>0.0</v>
      </c>
      <c r="C119" s="3">
        <v>479.0</v>
      </c>
    </row>
    <row r="120">
      <c r="A120" s="2">
        <v>59.0</v>
      </c>
      <c r="B120" s="3">
        <v>1.0</v>
      </c>
      <c r="C120" s="3">
        <v>1.0</v>
      </c>
    </row>
    <row r="121">
      <c r="A121" s="2">
        <v>59.0</v>
      </c>
      <c r="B121" s="3">
        <v>0.0</v>
      </c>
      <c r="C121" s="3">
        <v>533.0</v>
      </c>
    </row>
    <row r="122">
      <c r="A122" s="2">
        <v>60.0</v>
      </c>
      <c r="B122" s="3">
        <v>1.0</v>
      </c>
      <c r="C122" s="3">
        <v>0.0</v>
      </c>
    </row>
    <row r="123">
      <c r="A123" s="2">
        <v>60.0</v>
      </c>
      <c r="B123" s="3">
        <v>0.0</v>
      </c>
      <c r="C123" s="3">
        <v>761.0</v>
      </c>
    </row>
    <row r="124">
      <c r="A124" s="2">
        <v>61.0</v>
      </c>
      <c r="B124" s="3">
        <v>1.0</v>
      </c>
      <c r="C124" s="3">
        <v>1.0</v>
      </c>
    </row>
    <row r="125">
      <c r="A125" s="2">
        <v>61.0</v>
      </c>
      <c r="B125" s="3">
        <v>0.0</v>
      </c>
      <c r="C125" s="3">
        <v>492.0</v>
      </c>
    </row>
    <row r="126">
      <c r="A126" s="2">
        <v>62.0</v>
      </c>
      <c r="B126" s="3">
        <v>1.0</v>
      </c>
      <c r="C126" s="3">
        <v>1.0</v>
      </c>
    </row>
    <row r="127">
      <c r="A127" s="2">
        <v>62.0</v>
      </c>
      <c r="B127" s="3">
        <v>0.0</v>
      </c>
      <c r="C127" s="3">
        <v>488.0</v>
      </c>
    </row>
    <row r="128">
      <c r="A128" s="2">
        <v>63.0</v>
      </c>
      <c r="B128" s="3">
        <v>1.0</v>
      </c>
      <c r="C128" s="3">
        <v>0.0</v>
      </c>
    </row>
    <row r="129">
      <c r="A129" s="2">
        <v>63.0</v>
      </c>
      <c r="B129" s="3">
        <v>0.0</v>
      </c>
      <c r="C129" s="3">
        <v>381.0</v>
      </c>
    </row>
    <row r="130">
      <c r="A130" s="2">
        <v>64.0</v>
      </c>
      <c r="B130" s="3">
        <v>1.0</v>
      </c>
      <c r="C130" s="3">
        <v>0.0</v>
      </c>
    </row>
    <row r="131">
      <c r="A131" s="2">
        <v>64.0</v>
      </c>
      <c r="B131" s="3">
        <v>0.0</v>
      </c>
      <c r="C131" s="3">
        <v>410.0</v>
      </c>
    </row>
    <row r="132">
      <c r="A132" s="2">
        <v>65.0</v>
      </c>
      <c r="B132" s="3">
        <v>1.0</v>
      </c>
      <c r="C132" s="3">
        <v>1.0</v>
      </c>
    </row>
    <row r="133">
      <c r="A133" s="2">
        <v>65.0</v>
      </c>
      <c r="B133" s="3">
        <v>0.0</v>
      </c>
      <c r="C133" s="3">
        <v>465.0</v>
      </c>
    </row>
    <row r="134">
      <c r="A134" s="2">
        <v>66.0</v>
      </c>
      <c r="B134" s="3">
        <v>1.0</v>
      </c>
      <c r="C134" s="3">
        <v>0.0</v>
      </c>
    </row>
    <row r="135">
      <c r="A135" s="2">
        <v>66.0</v>
      </c>
      <c r="B135" s="3">
        <v>0.0</v>
      </c>
      <c r="C135" s="3">
        <v>416.0</v>
      </c>
    </row>
    <row r="136">
      <c r="A136" s="2">
        <v>67.0</v>
      </c>
      <c r="B136" s="3">
        <v>1.0</v>
      </c>
      <c r="C136" s="3">
        <v>0.0</v>
      </c>
    </row>
    <row r="137">
      <c r="A137" s="2">
        <v>67.0</v>
      </c>
      <c r="B137" s="3">
        <v>0.0</v>
      </c>
      <c r="C137" s="3">
        <v>457.0</v>
      </c>
    </row>
    <row r="138">
      <c r="A138" s="2">
        <v>68.0</v>
      </c>
      <c r="B138" s="3">
        <v>1.0</v>
      </c>
      <c r="C138" s="3">
        <v>0.0</v>
      </c>
    </row>
    <row r="139">
      <c r="A139" s="2">
        <v>68.0</v>
      </c>
      <c r="B139" s="3">
        <v>0.0</v>
      </c>
      <c r="C139" s="3">
        <v>445.0</v>
      </c>
    </row>
    <row r="140">
      <c r="A140" s="2">
        <v>69.0</v>
      </c>
      <c r="B140" s="3">
        <v>1.0</v>
      </c>
      <c r="C140" s="3">
        <v>0.0</v>
      </c>
    </row>
    <row r="141">
      <c r="A141" s="2">
        <v>69.0</v>
      </c>
      <c r="B141" s="3">
        <v>0.0</v>
      </c>
      <c r="C141" s="3">
        <v>481.0</v>
      </c>
    </row>
    <row r="142">
      <c r="A142" s="2">
        <v>70.0</v>
      </c>
      <c r="B142" s="3">
        <v>1.0</v>
      </c>
      <c r="C142" s="3">
        <v>0.0</v>
      </c>
    </row>
    <row r="143">
      <c r="A143" s="2">
        <v>70.0</v>
      </c>
      <c r="B143" s="3">
        <v>0.0</v>
      </c>
      <c r="C143" s="3">
        <v>436.0</v>
      </c>
    </row>
    <row r="144">
      <c r="A144" s="2">
        <v>71.0</v>
      </c>
      <c r="B144" s="3">
        <v>0.0</v>
      </c>
      <c r="C144" s="3">
        <v>0.0</v>
      </c>
    </row>
    <row r="145">
      <c r="A145" s="2">
        <v>71.0</v>
      </c>
      <c r="B145" s="3">
        <v>1.0</v>
      </c>
      <c r="C145" s="3">
        <v>478.0</v>
      </c>
    </row>
    <row r="146">
      <c r="A146" s="2">
        <v>72.0</v>
      </c>
      <c r="B146" s="3">
        <v>0.0</v>
      </c>
      <c r="C146" s="3">
        <v>0.0</v>
      </c>
    </row>
    <row r="147">
      <c r="A147" s="2">
        <v>72.0</v>
      </c>
      <c r="B147" s="3">
        <v>1.0</v>
      </c>
      <c r="C147" s="3">
        <v>456.0</v>
      </c>
    </row>
    <row r="148">
      <c r="A148" s="2">
        <v>73.0</v>
      </c>
      <c r="B148" s="3">
        <v>1.0</v>
      </c>
      <c r="C148" s="3">
        <v>0.0</v>
      </c>
    </row>
    <row r="149">
      <c r="A149" s="2">
        <v>73.0</v>
      </c>
      <c r="B149" s="3">
        <v>0.0</v>
      </c>
      <c r="C149" s="3">
        <v>429.0</v>
      </c>
    </row>
    <row r="150">
      <c r="A150" s="2">
        <v>74.0</v>
      </c>
      <c r="B150" s="3">
        <v>1.0</v>
      </c>
      <c r="C150" s="3">
        <v>0.0</v>
      </c>
    </row>
    <row r="151">
      <c r="A151" s="2">
        <v>74.0</v>
      </c>
      <c r="B151" s="3">
        <v>0.0</v>
      </c>
      <c r="C151" s="3">
        <v>421.0</v>
      </c>
    </row>
    <row r="152">
      <c r="A152" s="2">
        <v>75.0</v>
      </c>
      <c r="B152" s="3">
        <v>1.0</v>
      </c>
      <c r="C152" s="3">
        <v>1.0</v>
      </c>
    </row>
    <row r="153">
      <c r="A153" s="2">
        <v>75.0</v>
      </c>
      <c r="B153" s="3">
        <v>0.0</v>
      </c>
      <c r="C153" s="3">
        <v>423.0</v>
      </c>
    </row>
    <row r="154">
      <c r="A154" s="2">
        <v>76.0</v>
      </c>
      <c r="B154" s="3">
        <v>1.0</v>
      </c>
      <c r="C154" s="3">
        <v>0.0</v>
      </c>
    </row>
    <row r="155">
      <c r="A155" s="2">
        <v>76.0</v>
      </c>
      <c r="B155" s="3">
        <v>0.0</v>
      </c>
      <c r="C155" s="3">
        <v>430.0</v>
      </c>
    </row>
    <row r="156">
      <c r="A156" s="2">
        <v>77.0</v>
      </c>
      <c r="B156" s="3">
        <v>1.0</v>
      </c>
      <c r="C156" s="3">
        <v>0.0</v>
      </c>
    </row>
    <row r="157">
      <c r="A157" s="2">
        <v>77.0</v>
      </c>
      <c r="B157" s="3">
        <v>0.0</v>
      </c>
      <c r="C157" s="3">
        <v>425.0</v>
      </c>
    </row>
    <row r="158">
      <c r="A158" s="2">
        <v>78.0</v>
      </c>
      <c r="B158" s="3">
        <v>0.0</v>
      </c>
      <c r="C158" s="3">
        <v>838.0</v>
      </c>
    </row>
    <row r="159">
      <c r="A159" s="2">
        <v>78.0</v>
      </c>
      <c r="B159" s="3">
        <v>1.0</v>
      </c>
      <c r="C159" s="3">
        <v>2.0</v>
      </c>
    </row>
    <row r="160">
      <c r="A160" s="2">
        <v>79.0</v>
      </c>
      <c r="B160" s="3">
        <v>0.0</v>
      </c>
      <c r="C160" s="3">
        <v>806.0</v>
      </c>
    </row>
    <row r="161">
      <c r="A161" s="2">
        <v>79.0</v>
      </c>
      <c r="B161" s="3">
        <v>1.0</v>
      </c>
      <c r="C161" s="3">
        <v>2.0</v>
      </c>
    </row>
    <row r="162">
      <c r="A162" s="2">
        <v>80.0</v>
      </c>
      <c r="B162" s="3">
        <v>0.0</v>
      </c>
      <c r="C162" s="3">
        <v>431.0</v>
      </c>
    </row>
    <row r="163">
      <c r="A163" s="2">
        <v>80.0</v>
      </c>
      <c r="B163" s="3">
        <v>1.0</v>
      </c>
      <c r="C163" s="3">
        <v>1.0</v>
      </c>
    </row>
    <row r="164">
      <c r="A164" s="2">
        <v>81.0</v>
      </c>
      <c r="B164" s="3">
        <v>0.0</v>
      </c>
      <c r="C164" s="3">
        <v>516.0</v>
      </c>
    </row>
    <row r="165">
      <c r="A165" s="2">
        <v>81.0</v>
      </c>
      <c r="B165" s="3">
        <v>1.0</v>
      </c>
      <c r="C165" s="3">
        <v>1.0</v>
      </c>
    </row>
    <row r="166">
      <c r="A166" s="2">
        <v>82.0</v>
      </c>
      <c r="B166" s="3">
        <v>0.0</v>
      </c>
      <c r="C166" s="3">
        <v>516.0</v>
      </c>
    </row>
    <row r="167">
      <c r="A167" s="2">
        <v>82.0</v>
      </c>
      <c r="B167" s="3">
        <v>1.0</v>
      </c>
      <c r="C167" s="3">
        <v>1.0</v>
      </c>
    </row>
    <row r="168">
      <c r="A168" s="2">
        <v>83.0</v>
      </c>
      <c r="B168" s="3">
        <v>0.0</v>
      </c>
      <c r="C168" s="3">
        <v>507.0</v>
      </c>
    </row>
    <row r="169">
      <c r="A169" s="2">
        <v>83.0</v>
      </c>
      <c r="B169" s="3">
        <v>1.0</v>
      </c>
      <c r="C169" s="3">
        <v>1.0</v>
      </c>
    </row>
    <row r="170">
      <c r="A170" s="2">
        <v>84.0</v>
      </c>
      <c r="B170" s="3">
        <v>0.0</v>
      </c>
      <c r="C170" s="3">
        <v>493.0</v>
      </c>
    </row>
    <row r="171">
      <c r="A171" s="2">
        <v>84.0</v>
      </c>
      <c r="B171" s="3">
        <v>1.0</v>
      </c>
      <c r="C171" s="3">
        <v>1.0</v>
      </c>
    </row>
    <row r="172">
      <c r="A172" s="2">
        <v>85.0</v>
      </c>
      <c r="B172" s="3">
        <v>0.0</v>
      </c>
      <c r="C172" s="3">
        <v>488.0</v>
      </c>
    </row>
    <row r="173">
      <c r="A173" s="2">
        <v>85.0</v>
      </c>
      <c r="B173" s="3">
        <v>1.0</v>
      </c>
      <c r="C173" s="3">
        <v>1.0</v>
      </c>
    </row>
    <row r="174">
      <c r="A174" s="2">
        <v>86.0</v>
      </c>
      <c r="B174" s="3">
        <v>0.0</v>
      </c>
      <c r="C174" s="3">
        <v>548.0</v>
      </c>
    </row>
    <row r="175">
      <c r="A175" s="2">
        <v>86.0</v>
      </c>
      <c r="B175" s="3">
        <v>1.0</v>
      </c>
      <c r="C175" s="3">
        <v>4.0</v>
      </c>
    </row>
    <row r="176">
      <c r="A176" s="2">
        <v>87.0</v>
      </c>
      <c r="B176" s="3">
        <v>0.0</v>
      </c>
      <c r="C176" s="3">
        <v>532.0</v>
      </c>
    </row>
    <row r="177">
      <c r="A177" s="2">
        <v>87.0</v>
      </c>
      <c r="B177" s="3">
        <v>1.0</v>
      </c>
      <c r="C177" s="3">
        <v>4.0</v>
      </c>
    </row>
    <row r="178">
      <c r="A178" s="2">
        <v>88.0</v>
      </c>
      <c r="B178" s="3">
        <v>1.0</v>
      </c>
      <c r="C178" s="3">
        <v>1.0</v>
      </c>
    </row>
    <row r="179">
      <c r="A179" s="2">
        <v>88.0</v>
      </c>
      <c r="B179" s="3">
        <v>0.0</v>
      </c>
      <c r="C179" s="3">
        <v>445.0</v>
      </c>
    </row>
    <row r="180">
      <c r="A180" s="2">
        <v>89.0</v>
      </c>
      <c r="B180" s="3">
        <v>0.0</v>
      </c>
      <c r="C180" s="3">
        <v>429.0</v>
      </c>
    </row>
    <row r="181">
      <c r="A181" s="2">
        <v>89.0</v>
      </c>
      <c r="B181" s="3">
        <v>1.0</v>
      </c>
      <c r="C181" s="3">
        <v>1.0</v>
      </c>
    </row>
    <row r="182">
      <c r="A182" s="2">
        <v>90.0</v>
      </c>
      <c r="B182" s="3">
        <v>0.0</v>
      </c>
      <c r="C182" s="3">
        <v>440.0</v>
      </c>
    </row>
    <row r="183">
      <c r="A183" s="2">
        <v>90.0</v>
      </c>
      <c r="B183" s="3">
        <v>1.0</v>
      </c>
      <c r="C183" s="3">
        <v>2.0</v>
      </c>
    </row>
    <row r="184">
      <c r="A184" s="2">
        <v>91.0</v>
      </c>
      <c r="B184" s="3">
        <v>1.0</v>
      </c>
      <c r="C184" s="3">
        <v>2.0</v>
      </c>
    </row>
    <row r="185">
      <c r="A185" s="2">
        <v>91.0</v>
      </c>
      <c r="B185" s="3">
        <v>0.0</v>
      </c>
      <c r="C185" s="3">
        <v>420.0</v>
      </c>
    </row>
    <row r="186">
      <c r="A186" s="2">
        <v>92.0</v>
      </c>
      <c r="B186" s="3">
        <v>0.0</v>
      </c>
      <c r="C186" s="3">
        <v>425.0</v>
      </c>
    </row>
    <row r="187">
      <c r="A187" s="2">
        <v>92.0</v>
      </c>
      <c r="B187" s="3">
        <v>1.0</v>
      </c>
      <c r="C187" s="3">
        <v>2.0</v>
      </c>
    </row>
    <row r="188">
      <c r="A188" s="2">
        <v>93.0</v>
      </c>
      <c r="B188" s="3">
        <v>0.0</v>
      </c>
      <c r="C188" s="3">
        <v>407.0</v>
      </c>
    </row>
    <row r="189">
      <c r="A189" s="2">
        <v>93.0</v>
      </c>
      <c r="B189" s="3">
        <v>1.0</v>
      </c>
      <c r="C189" s="3">
        <v>2.0</v>
      </c>
    </row>
    <row r="190">
      <c r="A190" s="2">
        <v>94.0</v>
      </c>
      <c r="B190" s="3">
        <v>0.0</v>
      </c>
      <c r="C190" s="3">
        <v>434.0</v>
      </c>
    </row>
    <row r="191">
      <c r="A191" s="2">
        <v>94.0</v>
      </c>
      <c r="B191" s="3">
        <v>1.0</v>
      </c>
      <c r="C191" s="3">
        <v>1.0</v>
      </c>
    </row>
    <row r="192">
      <c r="A192" s="2">
        <v>95.0</v>
      </c>
      <c r="B192" s="3">
        <v>0.0</v>
      </c>
      <c r="C192" s="3">
        <v>518.0</v>
      </c>
    </row>
    <row r="193">
      <c r="A193" s="2">
        <v>95.0</v>
      </c>
      <c r="B193" s="3">
        <v>1.0</v>
      </c>
      <c r="C193" s="3">
        <v>4.0</v>
      </c>
    </row>
    <row r="194">
      <c r="A194" s="2">
        <v>96.0</v>
      </c>
      <c r="B194" s="3">
        <v>0.0</v>
      </c>
      <c r="C194" s="3">
        <v>468.0</v>
      </c>
    </row>
    <row r="195">
      <c r="A195" s="2">
        <v>96.0</v>
      </c>
      <c r="B195" s="3">
        <v>1.0</v>
      </c>
      <c r="C195" s="3">
        <v>4.0</v>
      </c>
    </row>
    <row r="196">
      <c r="A196" s="2">
        <v>97.0</v>
      </c>
      <c r="B196" s="3">
        <v>0.0</v>
      </c>
      <c r="C196" s="3">
        <v>523.0</v>
      </c>
    </row>
    <row r="197">
      <c r="A197" s="2">
        <v>97.0</v>
      </c>
      <c r="B197" s="3">
        <v>1.0</v>
      </c>
      <c r="C197" s="3">
        <v>3.0</v>
      </c>
    </row>
    <row r="198">
      <c r="A198" s="2">
        <v>98.0</v>
      </c>
      <c r="B198" s="3">
        <v>1.0</v>
      </c>
      <c r="C198" s="3">
        <v>1.0</v>
      </c>
    </row>
    <row r="199">
      <c r="A199" s="2">
        <v>98.0</v>
      </c>
      <c r="B199" s="3">
        <v>0.0</v>
      </c>
      <c r="C199" s="3">
        <v>540.0</v>
      </c>
    </row>
    <row r="200">
      <c r="A200" s="2">
        <v>99.0</v>
      </c>
      <c r="B200" s="3">
        <v>1.0</v>
      </c>
      <c r="C200" s="3">
        <v>2.0</v>
      </c>
    </row>
    <row r="201">
      <c r="A201" s="2">
        <v>99.0</v>
      </c>
      <c r="B201" s="3">
        <v>0.0</v>
      </c>
      <c r="C201" s="3">
        <v>589.0</v>
      </c>
    </row>
    <row r="202">
      <c r="A202" s="4"/>
      <c r="B202" s="4"/>
      <c r="C202" s="4"/>
    </row>
    <row r="203">
      <c r="A203" s="2">
        <v>0.0</v>
      </c>
      <c r="B203" s="3">
        <v>2.0</v>
      </c>
      <c r="C203" s="3">
        <v>7552.0</v>
      </c>
      <c r="D203">
        <f>AVERAGE(C203:C502)</f>
        <v>298.9533333</v>
      </c>
    </row>
    <row r="204">
      <c r="A204" s="2">
        <v>0.0</v>
      </c>
      <c r="B204" s="3">
        <v>0.0</v>
      </c>
      <c r="C204" s="3">
        <v>6933.0</v>
      </c>
    </row>
    <row r="205">
      <c r="A205" s="2">
        <v>0.0</v>
      </c>
      <c r="B205" s="3">
        <v>1.0</v>
      </c>
      <c r="C205" s="3">
        <v>3.0</v>
      </c>
    </row>
    <row r="206">
      <c r="A206" s="2">
        <v>1.0</v>
      </c>
      <c r="B206" s="3">
        <v>2.0</v>
      </c>
      <c r="C206" s="3">
        <v>473.0</v>
      </c>
    </row>
    <row r="207">
      <c r="A207" s="2">
        <v>1.0</v>
      </c>
      <c r="B207" s="3">
        <v>1.0</v>
      </c>
      <c r="C207" s="3">
        <v>1371.0</v>
      </c>
    </row>
    <row r="208">
      <c r="A208" s="2">
        <v>1.0</v>
      </c>
      <c r="B208" s="3">
        <v>0.0</v>
      </c>
      <c r="C208" s="3">
        <v>2.0</v>
      </c>
    </row>
    <row r="209">
      <c r="A209" s="2">
        <v>2.0</v>
      </c>
      <c r="B209" s="3">
        <v>1.0</v>
      </c>
      <c r="C209" s="3">
        <v>1399.0</v>
      </c>
    </row>
    <row r="210">
      <c r="A210" s="2">
        <v>2.0</v>
      </c>
      <c r="B210" s="3">
        <v>0.0</v>
      </c>
      <c r="C210" s="3">
        <v>1.0</v>
      </c>
    </row>
    <row r="211">
      <c r="A211" s="2">
        <v>2.0</v>
      </c>
      <c r="B211" s="3">
        <v>2.0</v>
      </c>
      <c r="C211" s="3">
        <v>370.0</v>
      </c>
    </row>
    <row r="212">
      <c r="A212" s="2">
        <v>3.0</v>
      </c>
      <c r="B212" s="3">
        <v>1.0</v>
      </c>
      <c r="C212" s="3">
        <v>1035.0</v>
      </c>
    </row>
    <row r="213">
      <c r="A213" s="2">
        <v>3.0</v>
      </c>
      <c r="B213" s="3">
        <v>0.0</v>
      </c>
      <c r="C213" s="3">
        <v>2.0</v>
      </c>
    </row>
    <row r="214">
      <c r="A214" s="2">
        <v>3.0</v>
      </c>
      <c r="B214" s="3">
        <v>2.0</v>
      </c>
      <c r="C214" s="3">
        <v>339.0</v>
      </c>
    </row>
    <row r="215">
      <c r="A215" s="2">
        <v>4.0</v>
      </c>
      <c r="B215" s="3">
        <v>2.0</v>
      </c>
      <c r="C215" s="3">
        <v>433.0</v>
      </c>
    </row>
    <row r="216">
      <c r="A216" s="2">
        <v>4.0</v>
      </c>
      <c r="B216" s="3">
        <v>1.0</v>
      </c>
      <c r="C216" s="3">
        <v>526.0</v>
      </c>
    </row>
    <row r="217">
      <c r="A217" s="2">
        <v>4.0</v>
      </c>
      <c r="B217" s="3">
        <v>0.0</v>
      </c>
      <c r="C217" s="3">
        <v>2.0</v>
      </c>
    </row>
    <row r="218">
      <c r="A218" s="2">
        <v>5.0</v>
      </c>
      <c r="B218" s="3">
        <v>1.0</v>
      </c>
      <c r="C218" s="3">
        <v>481.0</v>
      </c>
    </row>
    <row r="219">
      <c r="A219" s="2">
        <v>5.0</v>
      </c>
      <c r="B219" s="3">
        <v>0.0</v>
      </c>
      <c r="C219" s="3">
        <v>1.0</v>
      </c>
    </row>
    <row r="220">
      <c r="A220" s="2">
        <v>5.0</v>
      </c>
      <c r="B220" s="3">
        <v>2.0</v>
      </c>
      <c r="C220" s="3">
        <v>395.0</v>
      </c>
    </row>
    <row r="221">
      <c r="A221" s="2">
        <v>6.0</v>
      </c>
      <c r="B221" s="3">
        <v>1.0</v>
      </c>
      <c r="C221" s="3">
        <v>435.0</v>
      </c>
    </row>
    <row r="222">
      <c r="A222" s="2">
        <v>6.0</v>
      </c>
      <c r="B222" s="3">
        <v>2.0</v>
      </c>
      <c r="C222" s="3">
        <v>342.0</v>
      </c>
    </row>
    <row r="223">
      <c r="A223" s="2">
        <v>6.0</v>
      </c>
      <c r="B223" s="3">
        <v>0.0</v>
      </c>
      <c r="C223" s="3">
        <v>1.0</v>
      </c>
    </row>
    <row r="224">
      <c r="A224" s="2">
        <v>7.0</v>
      </c>
      <c r="B224" s="3">
        <v>2.0</v>
      </c>
      <c r="C224" s="3">
        <v>221.0</v>
      </c>
    </row>
    <row r="225">
      <c r="A225" s="2">
        <v>7.0</v>
      </c>
      <c r="B225" s="3">
        <v>0.0</v>
      </c>
      <c r="C225" s="3">
        <v>1.0</v>
      </c>
    </row>
    <row r="226">
      <c r="A226" s="2">
        <v>7.0</v>
      </c>
      <c r="B226" s="3">
        <v>1.0</v>
      </c>
      <c r="C226" s="3">
        <v>322.0</v>
      </c>
    </row>
    <row r="227">
      <c r="A227" s="2">
        <v>8.0</v>
      </c>
      <c r="B227" s="3">
        <v>2.0</v>
      </c>
      <c r="C227" s="3">
        <v>207.0</v>
      </c>
    </row>
    <row r="228">
      <c r="A228" s="2">
        <v>8.0</v>
      </c>
      <c r="B228" s="3">
        <v>1.0</v>
      </c>
      <c r="C228" s="3">
        <v>287.0</v>
      </c>
    </row>
    <row r="229">
      <c r="A229" s="2">
        <v>8.0</v>
      </c>
      <c r="B229" s="3">
        <v>0.0</v>
      </c>
      <c r="C229" s="3">
        <v>1.0</v>
      </c>
    </row>
    <row r="230">
      <c r="A230" s="2">
        <v>9.0</v>
      </c>
      <c r="B230" s="3">
        <v>1.0</v>
      </c>
      <c r="C230" s="3">
        <v>271.0</v>
      </c>
    </row>
    <row r="231">
      <c r="A231" s="2">
        <v>9.0</v>
      </c>
      <c r="B231" s="3">
        <v>0.0</v>
      </c>
      <c r="C231" s="3">
        <v>2.0</v>
      </c>
    </row>
    <row r="232">
      <c r="A232" s="2">
        <v>9.0</v>
      </c>
      <c r="B232" s="3">
        <v>2.0</v>
      </c>
      <c r="C232" s="3">
        <v>198.0</v>
      </c>
    </row>
    <row r="233">
      <c r="A233" s="2">
        <v>10.0</v>
      </c>
      <c r="B233" s="3">
        <v>2.0</v>
      </c>
      <c r="C233" s="3">
        <v>192.0</v>
      </c>
    </row>
    <row r="234">
      <c r="A234" s="2">
        <v>10.0</v>
      </c>
      <c r="B234" s="3">
        <v>1.0</v>
      </c>
      <c r="C234" s="3">
        <v>280.0</v>
      </c>
    </row>
    <row r="235">
      <c r="A235" s="2">
        <v>10.0</v>
      </c>
      <c r="B235" s="3">
        <v>0.0</v>
      </c>
      <c r="C235" s="3">
        <v>1.0</v>
      </c>
    </row>
    <row r="236">
      <c r="A236" s="2">
        <v>11.0</v>
      </c>
      <c r="B236" s="3">
        <v>1.0</v>
      </c>
      <c r="C236" s="3">
        <v>269.0</v>
      </c>
    </row>
    <row r="237">
      <c r="A237" s="2">
        <v>11.0</v>
      </c>
      <c r="B237" s="3">
        <v>2.0</v>
      </c>
      <c r="C237" s="3">
        <v>189.0</v>
      </c>
    </row>
    <row r="238">
      <c r="A238" s="2">
        <v>11.0</v>
      </c>
      <c r="B238" s="3">
        <v>0.0</v>
      </c>
      <c r="C238" s="3">
        <v>1.0</v>
      </c>
    </row>
    <row r="239">
      <c r="A239" s="2">
        <v>12.0</v>
      </c>
      <c r="B239" s="3">
        <v>2.0</v>
      </c>
      <c r="C239" s="3">
        <v>193.0</v>
      </c>
    </row>
    <row r="240">
      <c r="A240" s="2">
        <v>12.0</v>
      </c>
      <c r="B240" s="3">
        <v>0.0</v>
      </c>
      <c r="C240" s="3">
        <v>1.0</v>
      </c>
    </row>
    <row r="241">
      <c r="A241" s="2">
        <v>12.0</v>
      </c>
      <c r="B241" s="3">
        <v>1.0</v>
      </c>
      <c r="C241" s="3">
        <v>277.0</v>
      </c>
    </row>
    <row r="242">
      <c r="A242" s="2">
        <v>13.0</v>
      </c>
      <c r="B242" s="3">
        <v>2.0</v>
      </c>
      <c r="C242" s="3">
        <v>198.0</v>
      </c>
    </row>
    <row r="243">
      <c r="A243" s="2">
        <v>13.0</v>
      </c>
      <c r="B243" s="3">
        <v>0.0</v>
      </c>
      <c r="C243" s="3">
        <v>1.0</v>
      </c>
    </row>
    <row r="244">
      <c r="A244" s="2">
        <v>13.0</v>
      </c>
      <c r="B244" s="3">
        <v>1.0</v>
      </c>
      <c r="C244" s="3">
        <v>276.0</v>
      </c>
    </row>
    <row r="245">
      <c r="A245" s="2">
        <v>14.0</v>
      </c>
      <c r="B245" s="3">
        <v>2.0</v>
      </c>
      <c r="C245" s="3">
        <v>183.0</v>
      </c>
    </row>
    <row r="246">
      <c r="A246" s="2">
        <v>14.0</v>
      </c>
      <c r="B246" s="3">
        <v>0.0</v>
      </c>
      <c r="C246" s="3">
        <v>1.0</v>
      </c>
    </row>
    <row r="247">
      <c r="A247" s="2">
        <v>14.0</v>
      </c>
      <c r="B247" s="3">
        <v>1.0</v>
      </c>
      <c r="C247" s="3">
        <v>244.0</v>
      </c>
    </row>
    <row r="248">
      <c r="A248" s="2">
        <v>15.0</v>
      </c>
      <c r="B248" s="3">
        <v>2.0</v>
      </c>
      <c r="C248" s="3">
        <v>194.0</v>
      </c>
    </row>
    <row r="249">
      <c r="A249" s="2">
        <v>15.0</v>
      </c>
      <c r="B249" s="3">
        <v>1.0</v>
      </c>
      <c r="C249" s="3">
        <v>255.0</v>
      </c>
    </row>
    <row r="250">
      <c r="A250" s="2">
        <v>15.0</v>
      </c>
      <c r="B250" s="3">
        <v>0.0</v>
      </c>
      <c r="C250" s="3">
        <v>1.0</v>
      </c>
    </row>
    <row r="251">
      <c r="A251" s="2">
        <v>16.0</v>
      </c>
      <c r="B251" s="3">
        <v>2.0</v>
      </c>
      <c r="C251" s="3">
        <v>194.0</v>
      </c>
    </row>
    <row r="252">
      <c r="A252" s="2">
        <v>16.0</v>
      </c>
      <c r="B252" s="3">
        <v>1.0</v>
      </c>
      <c r="C252" s="3">
        <v>245.0</v>
      </c>
    </row>
    <row r="253">
      <c r="A253" s="2">
        <v>16.0</v>
      </c>
      <c r="B253" s="3">
        <v>0.0</v>
      </c>
      <c r="C253" s="3">
        <v>1.0</v>
      </c>
    </row>
    <row r="254">
      <c r="A254" s="2">
        <v>17.0</v>
      </c>
      <c r="B254" s="3">
        <v>2.0</v>
      </c>
      <c r="C254" s="3">
        <v>230.0</v>
      </c>
    </row>
    <row r="255">
      <c r="A255" s="2">
        <v>17.0</v>
      </c>
      <c r="B255" s="3">
        <v>0.0</v>
      </c>
      <c r="C255" s="3">
        <v>2.0</v>
      </c>
    </row>
    <row r="256">
      <c r="A256" s="2">
        <v>17.0</v>
      </c>
      <c r="B256" s="3">
        <v>1.0</v>
      </c>
      <c r="C256" s="3">
        <v>233.0</v>
      </c>
    </row>
    <row r="257">
      <c r="A257" s="2">
        <v>18.0</v>
      </c>
      <c r="B257" s="3">
        <v>0.0</v>
      </c>
      <c r="C257" s="3">
        <v>1.0</v>
      </c>
    </row>
    <row r="258">
      <c r="A258" s="2">
        <v>18.0</v>
      </c>
      <c r="B258" s="3">
        <v>1.0</v>
      </c>
      <c r="C258" s="3">
        <v>180.0</v>
      </c>
    </row>
    <row r="259">
      <c r="A259" s="2">
        <v>18.0</v>
      </c>
      <c r="B259" s="3">
        <v>2.0</v>
      </c>
      <c r="C259" s="3">
        <v>177.0</v>
      </c>
    </row>
    <row r="260">
      <c r="A260" s="2">
        <v>19.0</v>
      </c>
      <c r="B260" s="3">
        <v>2.0</v>
      </c>
      <c r="C260" s="3">
        <v>203.0</v>
      </c>
    </row>
    <row r="261">
      <c r="A261" s="2">
        <v>19.0</v>
      </c>
      <c r="B261" s="3">
        <v>0.0</v>
      </c>
      <c r="C261" s="3">
        <v>1.0</v>
      </c>
    </row>
    <row r="262">
      <c r="A262" s="2">
        <v>19.0</v>
      </c>
      <c r="B262" s="3">
        <v>1.0</v>
      </c>
      <c r="C262" s="3">
        <v>249.0</v>
      </c>
    </row>
    <row r="263">
      <c r="A263" s="2">
        <v>20.0</v>
      </c>
      <c r="B263" s="3">
        <v>2.0</v>
      </c>
      <c r="C263" s="3">
        <v>228.0</v>
      </c>
    </row>
    <row r="264">
      <c r="A264" s="2">
        <v>20.0</v>
      </c>
      <c r="B264" s="3">
        <v>1.0</v>
      </c>
      <c r="C264" s="3">
        <v>384.0</v>
      </c>
    </row>
    <row r="265">
      <c r="A265" s="2">
        <v>20.0</v>
      </c>
      <c r="B265" s="3">
        <v>0.0</v>
      </c>
      <c r="C265" s="3">
        <v>2.0</v>
      </c>
    </row>
    <row r="266">
      <c r="A266" s="2">
        <v>21.0</v>
      </c>
      <c r="B266" s="3">
        <v>0.0</v>
      </c>
      <c r="C266" s="3">
        <v>487.0</v>
      </c>
    </row>
    <row r="267">
      <c r="A267" s="2">
        <v>21.0</v>
      </c>
      <c r="B267" s="3">
        <v>1.0</v>
      </c>
      <c r="C267" s="3">
        <v>486.0</v>
      </c>
    </row>
    <row r="268">
      <c r="A268" s="2">
        <v>21.0</v>
      </c>
      <c r="B268" s="3">
        <v>2.0</v>
      </c>
      <c r="C268" s="3">
        <v>1.0</v>
      </c>
    </row>
    <row r="269">
      <c r="A269" s="2">
        <v>22.0</v>
      </c>
      <c r="B269" s="3">
        <v>1.0</v>
      </c>
      <c r="C269" s="3">
        <v>568.0</v>
      </c>
    </row>
    <row r="270">
      <c r="A270" s="2">
        <v>22.0</v>
      </c>
      <c r="B270" s="3">
        <v>2.0</v>
      </c>
      <c r="C270" s="3">
        <v>1.0</v>
      </c>
    </row>
    <row r="271">
      <c r="A271" s="2">
        <v>22.0</v>
      </c>
      <c r="B271" s="3">
        <v>0.0</v>
      </c>
      <c r="C271" s="3">
        <v>573.0</v>
      </c>
    </row>
    <row r="272">
      <c r="A272" s="2">
        <v>23.0</v>
      </c>
      <c r="B272" s="3">
        <v>0.0</v>
      </c>
      <c r="C272" s="3">
        <v>588.0</v>
      </c>
    </row>
    <row r="273">
      <c r="A273" s="2">
        <v>23.0</v>
      </c>
      <c r="B273" s="3">
        <v>2.0</v>
      </c>
      <c r="C273" s="3">
        <v>1.0</v>
      </c>
    </row>
    <row r="274">
      <c r="A274" s="2">
        <v>23.0</v>
      </c>
      <c r="B274" s="3">
        <v>1.0</v>
      </c>
      <c r="C274" s="3">
        <v>588.0</v>
      </c>
    </row>
    <row r="275">
      <c r="A275" s="2">
        <v>24.0</v>
      </c>
      <c r="B275" s="3">
        <v>1.0</v>
      </c>
      <c r="C275" s="3">
        <v>541.0</v>
      </c>
    </row>
    <row r="276">
      <c r="A276" s="2">
        <v>24.0</v>
      </c>
      <c r="B276" s="3">
        <v>0.0</v>
      </c>
      <c r="C276" s="3">
        <v>549.0</v>
      </c>
    </row>
    <row r="277">
      <c r="A277" s="2">
        <v>24.0</v>
      </c>
      <c r="B277" s="3">
        <v>2.0</v>
      </c>
      <c r="C277" s="3">
        <v>1.0</v>
      </c>
    </row>
    <row r="278">
      <c r="A278" s="2">
        <v>25.0</v>
      </c>
      <c r="B278" s="3">
        <v>0.0</v>
      </c>
      <c r="C278" s="3">
        <v>542.0</v>
      </c>
    </row>
    <row r="279">
      <c r="A279" s="2">
        <v>25.0</v>
      </c>
      <c r="B279" s="3">
        <v>2.0</v>
      </c>
      <c r="C279" s="3">
        <v>1.0</v>
      </c>
    </row>
    <row r="280">
      <c r="A280" s="2">
        <v>25.0</v>
      </c>
      <c r="B280" s="3">
        <v>1.0</v>
      </c>
      <c r="C280" s="3">
        <v>538.0</v>
      </c>
    </row>
    <row r="281">
      <c r="A281" s="2">
        <v>26.0</v>
      </c>
      <c r="B281" s="3">
        <v>1.0</v>
      </c>
      <c r="C281" s="3">
        <v>1.0</v>
      </c>
    </row>
    <row r="282">
      <c r="A282" s="2">
        <v>26.0</v>
      </c>
      <c r="B282" s="3">
        <v>0.0</v>
      </c>
      <c r="C282" s="3">
        <v>504.0</v>
      </c>
    </row>
    <row r="283">
      <c r="A283" s="2">
        <v>26.0</v>
      </c>
      <c r="B283" s="3">
        <v>2.0</v>
      </c>
      <c r="C283" s="3">
        <v>529.0</v>
      </c>
    </row>
    <row r="284">
      <c r="A284" s="2">
        <v>27.0</v>
      </c>
      <c r="B284" s="3">
        <v>2.0</v>
      </c>
      <c r="C284" s="3">
        <v>427.0</v>
      </c>
    </row>
    <row r="285">
      <c r="A285" s="2">
        <v>27.0</v>
      </c>
      <c r="B285" s="3">
        <v>1.0</v>
      </c>
      <c r="C285" s="3">
        <v>1.0</v>
      </c>
    </row>
    <row r="286">
      <c r="A286" s="2">
        <v>27.0</v>
      </c>
      <c r="B286" s="3">
        <v>0.0</v>
      </c>
      <c r="C286" s="3">
        <v>394.0</v>
      </c>
    </row>
    <row r="287">
      <c r="A287" s="2">
        <v>28.0</v>
      </c>
      <c r="B287" s="3">
        <v>2.0</v>
      </c>
      <c r="C287" s="3">
        <v>426.0</v>
      </c>
    </row>
    <row r="288">
      <c r="A288" s="2">
        <v>28.0</v>
      </c>
      <c r="B288" s="3">
        <v>0.0</v>
      </c>
      <c r="C288" s="3">
        <v>397.0</v>
      </c>
    </row>
    <row r="289">
      <c r="A289" s="2">
        <v>28.0</v>
      </c>
      <c r="B289" s="3">
        <v>1.0</v>
      </c>
      <c r="C289" s="3">
        <v>1.0</v>
      </c>
    </row>
    <row r="290">
      <c r="A290" s="2">
        <v>29.0</v>
      </c>
      <c r="B290" s="3">
        <v>2.0</v>
      </c>
      <c r="C290" s="3">
        <v>420.0</v>
      </c>
    </row>
    <row r="291">
      <c r="A291" s="2">
        <v>29.0</v>
      </c>
      <c r="B291" s="3">
        <v>1.0</v>
      </c>
      <c r="C291" s="3">
        <v>1.0</v>
      </c>
    </row>
    <row r="292">
      <c r="A292" s="2">
        <v>29.0</v>
      </c>
      <c r="B292" s="3">
        <v>0.0</v>
      </c>
      <c r="C292" s="3">
        <v>387.0</v>
      </c>
    </row>
    <row r="293">
      <c r="A293" s="2">
        <v>30.0</v>
      </c>
      <c r="B293" s="3">
        <v>2.0</v>
      </c>
      <c r="C293" s="3">
        <v>441.0</v>
      </c>
    </row>
    <row r="294">
      <c r="A294" s="2">
        <v>30.0</v>
      </c>
      <c r="B294" s="3">
        <v>0.0</v>
      </c>
      <c r="C294" s="3">
        <v>404.0</v>
      </c>
    </row>
    <row r="295">
      <c r="A295" s="2">
        <v>30.0</v>
      </c>
      <c r="B295" s="3">
        <v>1.0</v>
      </c>
      <c r="C295" s="3">
        <v>1.0</v>
      </c>
    </row>
    <row r="296">
      <c r="A296" s="2">
        <v>31.0</v>
      </c>
      <c r="B296" s="3">
        <v>2.0</v>
      </c>
      <c r="C296" s="3">
        <v>427.0</v>
      </c>
    </row>
    <row r="297">
      <c r="A297" s="2">
        <v>31.0</v>
      </c>
      <c r="B297" s="3">
        <v>0.0</v>
      </c>
      <c r="C297" s="3">
        <v>390.0</v>
      </c>
    </row>
    <row r="298">
      <c r="A298" s="2">
        <v>31.0</v>
      </c>
      <c r="B298" s="3">
        <v>1.0</v>
      </c>
      <c r="C298" s="3">
        <v>1.0</v>
      </c>
    </row>
    <row r="299">
      <c r="A299" s="2">
        <v>32.0</v>
      </c>
      <c r="B299" s="3">
        <v>1.0</v>
      </c>
      <c r="C299" s="3">
        <v>426.0</v>
      </c>
    </row>
    <row r="300">
      <c r="A300" s="2">
        <v>32.0</v>
      </c>
      <c r="B300" s="3">
        <v>0.0</v>
      </c>
      <c r="C300" s="3">
        <v>399.0</v>
      </c>
    </row>
    <row r="301">
      <c r="A301" s="2">
        <v>32.0</v>
      </c>
      <c r="B301" s="3">
        <v>2.0</v>
      </c>
      <c r="C301" s="3">
        <v>1.0</v>
      </c>
    </row>
    <row r="302">
      <c r="A302" s="2">
        <v>33.0</v>
      </c>
      <c r="B302" s="3">
        <v>2.0</v>
      </c>
      <c r="C302" s="3">
        <v>412.0</v>
      </c>
    </row>
    <row r="303">
      <c r="A303" s="2">
        <v>33.0</v>
      </c>
      <c r="B303" s="3">
        <v>0.0</v>
      </c>
      <c r="C303" s="3">
        <v>385.0</v>
      </c>
    </row>
    <row r="304">
      <c r="A304" s="2">
        <v>33.0</v>
      </c>
      <c r="B304" s="3">
        <v>1.0</v>
      </c>
      <c r="C304" s="3">
        <v>1.0</v>
      </c>
    </row>
    <row r="305">
      <c r="A305" s="2">
        <v>34.0</v>
      </c>
      <c r="B305" s="3">
        <v>2.0</v>
      </c>
      <c r="C305" s="3">
        <v>465.0</v>
      </c>
    </row>
    <row r="306">
      <c r="A306" s="2">
        <v>34.0</v>
      </c>
      <c r="B306" s="3">
        <v>0.0</v>
      </c>
      <c r="C306" s="3">
        <v>437.0</v>
      </c>
    </row>
    <row r="307">
      <c r="A307" s="2">
        <v>34.0</v>
      </c>
      <c r="B307" s="3">
        <v>1.0</v>
      </c>
      <c r="C307" s="3">
        <v>0.0</v>
      </c>
    </row>
    <row r="308">
      <c r="A308" s="2">
        <v>35.0</v>
      </c>
      <c r="B308" s="3">
        <v>2.0</v>
      </c>
      <c r="C308" s="3">
        <v>449.0</v>
      </c>
    </row>
    <row r="309">
      <c r="A309" s="2">
        <v>35.0</v>
      </c>
      <c r="B309" s="3">
        <v>0.0</v>
      </c>
      <c r="C309" s="3">
        <v>419.0</v>
      </c>
    </row>
    <row r="310">
      <c r="A310" s="2">
        <v>35.0</v>
      </c>
      <c r="B310" s="3">
        <v>1.0</v>
      </c>
      <c r="C310" s="3">
        <v>1.0</v>
      </c>
    </row>
    <row r="311">
      <c r="A311" s="2">
        <v>36.0</v>
      </c>
      <c r="B311" s="3">
        <v>2.0</v>
      </c>
      <c r="C311" s="3">
        <v>449.0</v>
      </c>
    </row>
    <row r="312">
      <c r="A312" s="2">
        <v>36.0</v>
      </c>
      <c r="B312" s="3">
        <v>0.0</v>
      </c>
      <c r="C312" s="3">
        <v>412.0</v>
      </c>
    </row>
    <row r="313">
      <c r="A313" s="2">
        <v>36.0</v>
      </c>
      <c r="B313" s="3">
        <v>1.0</v>
      </c>
      <c r="C313" s="3">
        <v>1.0</v>
      </c>
    </row>
    <row r="314">
      <c r="A314" s="2">
        <v>37.0</v>
      </c>
      <c r="B314" s="3">
        <v>2.0</v>
      </c>
      <c r="C314" s="3">
        <v>420.0</v>
      </c>
    </row>
    <row r="315">
      <c r="A315" s="2">
        <v>37.0</v>
      </c>
      <c r="B315" s="3">
        <v>0.0</v>
      </c>
      <c r="C315" s="3">
        <v>390.0</v>
      </c>
    </row>
    <row r="316">
      <c r="A316" s="2">
        <v>37.0</v>
      </c>
      <c r="B316" s="3">
        <v>1.0</v>
      </c>
      <c r="C316" s="3">
        <v>1.0</v>
      </c>
    </row>
    <row r="317">
      <c r="A317" s="2">
        <v>38.0</v>
      </c>
      <c r="B317" s="3">
        <v>2.0</v>
      </c>
      <c r="C317" s="3">
        <v>434.0</v>
      </c>
    </row>
    <row r="318">
      <c r="A318" s="2">
        <v>38.0</v>
      </c>
      <c r="B318" s="3">
        <v>0.0</v>
      </c>
      <c r="C318" s="3">
        <v>408.0</v>
      </c>
    </row>
    <row r="319">
      <c r="A319" s="2">
        <v>38.0</v>
      </c>
      <c r="B319" s="3">
        <v>1.0</v>
      </c>
      <c r="C319" s="3">
        <v>1.0</v>
      </c>
    </row>
    <row r="320">
      <c r="A320" s="2">
        <v>39.0</v>
      </c>
      <c r="B320" s="3">
        <v>2.0</v>
      </c>
      <c r="C320" s="3">
        <v>414.0</v>
      </c>
    </row>
    <row r="321">
      <c r="A321" s="2">
        <v>39.0</v>
      </c>
      <c r="B321" s="3">
        <v>0.0</v>
      </c>
      <c r="C321" s="3">
        <v>381.0</v>
      </c>
    </row>
    <row r="322">
      <c r="A322" s="2">
        <v>39.0</v>
      </c>
      <c r="B322" s="3">
        <v>1.0</v>
      </c>
      <c r="C322" s="3">
        <v>1.0</v>
      </c>
    </row>
    <row r="323">
      <c r="A323" s="2">
        <v>40.0</v>
      </c>
      <c r="B323" s="3">
        <v>2.0</v>
      </c>
      <c r="C323" s="3">
        <v>422.0</v>
      </c>
    </row>
    <row r="324">
      <c r="A324" s="2">
        <v>40.0</v>
      </c>
      <c r="B324" s="3">
        <v>0.0</v>
      </c>
      <c r="C324" s="3">
        <v>386.0</v>
      </c>
    </row>
    <row r="325">
      <c r="A325" s="2">
        <v>40.0</v>
      </c>
      <c r="B325" s="3">
        <v>1.0</v>
      </c>
      <c r="C325" s="3">
        <v>0.0</v>
      </c>
    </row>
    <row r="326">
      <c r="A326" s="2">
        <v>41.0</v>
      </c>
      <c r="B326" s="3">
        <v>2.0</v>
      </c>
      <c r="C326" s="3">
        <v>439.0</v>
      </c>
    </row>
    <row r="327">
      <c r="A327" s="2">
        <v>41.0</v>
      </c>
      <c r="B327" s="3">
        <v>0.0</v>
      </c>
      <c r="C327" s="3">
        <v>411.0</v>
      </c>
    </row>
    <row r="328">
      <c r="A328" s="2">
        <v>41.0</v>
      </c>
      <c r="B328" s="3">
        <v>1.0</v>
      </c>
      <c r="C328" s="3">
        <v>1.0</v>
      </c>
    </row>
    <row r="329">
      <c r="A329" s="2">
        <v>42.0</v>
      </c>
      <c r="B329" s="3">
        <v>2.0</v>
      </c>
      <c r="C329" s="3">
        <v>468.0</v>
      </c>
    </row>
    <row r="330">
      <c r="A330" s="2">
        <v>42.0</v>
      </c>
      <c r="B330" s="3">
        <v>1.0</v>
      </c>
      <c r="C330" s="3">
        <v>1.0</v>
      </c>
    </row>
    <row r="331">
      <c r="A331" s="2">
        <v>42.0</v>
      </c>
      <c r="B331" s="3">
        <v>0.0</v>
      </c>
      <c r="C331" s="3">
        <v>436.0</v>
      </c>
    </row>
    <row r="332">
      <c r="A332" s="2">
        <v>43.0</v>
      </c>
      <c r="B332" s="3">
        <v>2.0</v>
      </c>
      <c r="C332" s="3">
        <v>672.0</v>
      </c>
    </row>
    <row r="333">
      <c r="A333" s="2">
        <v>43.0</v>
      </c>
      <c r="B333" s="3">
        <v>1.0</v>
      </c>
      <c r="C333" s="3">
        <v>1.0</v>
      </c>
    </row>
    <row r="334">
      <c r="A334" s="2">
        <v>43.0</v>
      </c>
      <c r="B334" s="3">
        <v>0.0</v>
      </c>
      <c r="C334" s="3">
        <v>635.0</v>
      </c>
    </row>
    <row r="335">
      <c r="A335" s="2">
        <v>44.0</v>
      </c>
      <c r="B335" s="3">
        <v>2.0</v>
      </c>
      <c r="C335" s="3">
        <v>418.0</v>
      </c>
    </row>
    <row r="336">
      <c r="A336" s="2">
        <v>44.0</v>
      </c>
      <c r="B336" s="3">
        <v>0.0</v>
      </c>
      <c r="C336" s="3">
        <v>1.0</v>
      </c>
    </row>
    <row r="337">
      <c r="A337" s="2">
        <v>44.0</v>
      </c>
      <c r="B337" s="3">
        <v>1.0</v>
      </c>
      <c r="C337" s="3">
        <v>307.0</v>
      </c>
    </row>
    <row r="338">
      <c r="A338" s="2">
        <v>45.0</v>
      </c>
      <c r="B338" s="3">
        <v>1.0</v>
      </c>
      <c r="C338" s="3">
        <v>196.0</v>
      </c>
    </row>
    <row r="339">
      <c r="A339" s="2">
        <v>45.0</v>
      </c>
      <c r="B339" s="3">
        <v>2.0</v>
      </c>
      <c r="C339" s="3">
        <v>208.0</v>
      </c>
    </row>
    <row r="340">
      <c r="A340" s="2">
        <v>45.0</v>
      </c>
      <c r="B340" s="3">
        <v>0.0</v>
      </c>
      <c r="C340" s="3">
        <v>1.0</v>
      </c>
    </row>
    <row r="341">
      <c r="A341" s="2">
        <v>46.0</v>
      </c>
      <c r="B341" s="3">
        <v>1.0</v>
      </c>
      <c r="C341" s="3">
        <v>384.0</v>
      </c>
    </row>
    <row r="342">
      <c r="A342" s="2">
        <v>46.0</v>
      </c>
      <c r="B342" s="3">
        <v>0.0</v>
      </c>
      <c r="C342" s="3">
        <v>1.0</v>
      </c>
    </row>
    <row r="343">
      <c r="A343" s="2">
        <v>46.0</v>
      </c>
      <c r="B343" s="3">
        <v>2.0</v>
      </c>
      <c r="C343" s="3">
        <v>399.0</v>
      </c>
    </row>
    <row r="344">
      <c r="A344" s="2">
        <v>47.0</v>
      </c>
      <c r="B344" s="3">
        <v>1.0</v>
      </c>
      <c r="C344" s="3">
        <v>1.0</v>
      </c>
    </row>
    <row r="345">
      <c r="A345" s="2">
        <v>47.0</v>
      </c>
      <c r="B345" s="3">
        <v>2.0</v>
      </c>
      <c r="C345" s="3">
        <v>275.0</v>
      </c>
    </row>
    <row r="346">
      <c r="A346" s="2">
        <v>47.0</v>
      </c>
      <c r="B346" s="3">
        <v>0.0</v>
      </c>
      <c r="C346" s="3">
        <v>399.0</v>
      </c>
    </row>
    <row r="347">
      <c r="A347" s="2">
        <v>48.0</v>
      </c>
      <c r="B347" s="3">
        <v>0.0</v>
      </c>
      <c r="C347" s="3">
        <v>238.0</v>
      </c>
    </row>
    <row r="348">
      <c r="A348" s="2">
        <v>48.0</v>
      </c>
      <c r="B348" s="3">
        <v>1.0</v>
      </c>
      <c r="C348" s="3">
        <v>1.0</v>
      </c>
    </row>
    <row r="349">
      <c r="A349" s="2">
        <v>48.0</v>
      </c>
      <c r="B349" s="3">
        <v>2.0</v>
      </c>
      <c r="C349" s="3">
        <v>239.0</v>
      </c>
    </row>
    <row r="350">
      <c r="A350" s="2">
        <v>49.0</v>
      </c>
      <c r="B350" s="3">
        <v>0.0</v>
      </c>
      <c r="C350" s="3">
        <v>377.0</v>
      </c>
    </row>
    <row r="351">
      <c r="A351" s="2">
        <v>49.0</v>
      </c>
      <c r="B351" s="3">
        <v>1.0</v>
      </c>
      <c r="C351" s="3">
        <v>1.0</v>
      </c>
    </row>
    <row r="352">
      <c r="A352" s="2">
        <v>49.0</v>
      </c>
      <c r="B352" s="3">
        <v>2.0</v>
      </c>
      <c r="C352" s="3">
        <v>212.0</v>
      </c>
    </row>
    <row r="353">
      <c r="A353" s="2">
        <v>50.0</v>
      </c>
      <c r="B353" s="3">
        <v>1.0</v>
      </c>
      <c r="C353" s="3">
        <v>1.0</v>
      </c>
    </row>
    <row r="354">
      <c r="A354" s="2">
        <v>50.0</v>
      </c>
      <c r="B354" s="3">
        <v>0.0</v>
      </c>
      <c r="C354" s="3">
        <v>329.0</v>
      </c>
    </row>
    <row r="355">
      <c r="A355" s="2">
        <v>50.0</v>
      </c>
      <c r="B355" s="3">
        <v>2.0</v>
      </c>
      <c r="C355" s="3">
        <v>217.0</v>
      </c>
    </row>
    <row r="356">
      <c r="A356" s="2">
        <v>51.0</v>
      </c>
      <c r="B356" s="3">
        <v>0.0</v>
      </c>
      <c r="C356" s="3">
        <v>302.0</v>
      </c>
    </row>
    <row r="357">
      <c r="A357" s="2">
        <v>51.0</v>
      </c>
      <c r="B357" s="3">
        <v>2.0</v>
      </c>
      <c r="C357" s="3">
        <v>210.0</v>
      </c>
    </row>
    <row r="358">
      <c r="A358" s="2">
        <v>51.0</v>
      </c>
      <c r="B358" s="3">
        <v>1.0</v>
      </c>
      <c r="C358" s="3">
        <v>1.0</v>
      </c>
    </row>
    <row r="359">
      <c r="A359" s="2">
        <v>52.0</v>
      </c>
      <c r="B359" s="3">
        <v>0.0</v>
      </c>
      <c r="C359" s="3">
        <v>372.0</v>
      </c>
    </row>
    <row r="360">
      <c r="A360" s="2">
        <v>52.0</v>
      </c>
      <c r="B360" s="3">
        <v>1.0</v>
      </c>
      <c r="C360" s="3">
        <v>1.0</v>
      </c>
    </row>
    <row r="361">
      <c r="A361" s="2">
        <v>52.0</v>
      </c>
      <c r="B361" s="3">
        <v>2.0</v>
      </c>
      <c r="C361" s="3">
        <v>286.0</v>
      </c>
    </row>
    <row r="362">
      <c r="A362" s="2">
        <v>53.0</v>
      </c>
      <c r="B362" s="3">
        <v>1.0</v>
      </c>
      <c r="C362" s="3">
        <v>1.0</v>
      </c>
    </row>
    <row r="363">
      <c r="A363" s="2">
        <v>53.0</v>
      </c>
      <c r="B363" s="3">
        <v>2.0</v>
      </c>
      <c r="C363" s="3">
        <v>441.0</v>
      </c>
    </row>
    <row r="364">
      <c r="A364" s="2">
        <v>53.0</v>
      </c>
      <c r="B364" s="3">
        <v>0.0</v>
      </c>
      <c r="C364" s="3">
        <v>576.0</v>
      </c>
    </row>
    <row r="365">
      <c r="A365" s="2">
        <v>54.0</v>
      </c>
      <c r="B365" s="3">
        <v>2.0</v>
      </c>
      <c r="C365" s="3">
        <v>620.0</v>
      </c>
    </row>
    <row r="366">
      <c r="A366" s="2">
        <v>54.0</v>
      </c>
      <c r="B366" s="3">
        <v>1.0</v>
      </c>
      <c r="C366" s="3">
        <v>2.0</v>
      </c>
    </row>
    <row r="367">
      <c r="A367" s="2">
        <v>54.0</v>
      </c>
      <c r="B367" s="3">
        <v>0.0</v>
      </c>
      <c r="C367" s="3">
        <v>655.0</v>
      </c>
    </row>
    <row r="368">
      <c r="A368" s="2">
        <v>55.0</v>
      </c>
      <c r="B368" s="3">
        <v>2.0</v>
      </c>
      <c r="C368" s="3">
        <v>479.0</v>
      </c>
    </row>
    <row r="369">
      <c r="A369" s="2">
        <v>55.0</v>
      </c>
      <c r="B369" s="3">
        <v>0.0</v>
      </c>
      <c r="C369" s="3">
        <v>450.0</v>
      </c>
    </row>
    <row r="370">
      <c r="A370" s="2">
        <v>55.0</v>
      </c>
      <c r="B370" s="3">
        <v>1.0</v>
      </c>
      <c r="C370" s="3">
        <v>1.0</v>
      </c>
    </row>
    <row r="371">
      <c r="A371" s="2">
        <v>56.0</v>
      </c>
      <c r="B371" s="3">
        <v>2.0</v>
      </c>
      <c r="C371" s="3">
        <v>422.0</v>
      </c>
    </row>
    <row r="372">
      <c r="A372" s="2">
        <v>56.0</v>
      </c>
      <c r="B372" s="3">
        <v>1.0</v>
      </c>
      <c r="C372" s="3">
        <v>0.0</v>
      </c>
    </row>
    <row r="373">
      <c r="A373" s="2">
        <v>56.0</v>
      </c>
      <c r="B373" s="3">
        <v>0.0</v>
      </c>
      <c r="C373" s="3">
        <v>394.0</v>
      </c>
    </row>
    <row r="374">
      <c r="A374" s="2">
        <v>57.0</v>
      </c>
      <c r="B374" s="3">
        <v>1.0</v>
      </c>
      <c r="C374" s="3">
        <v>429.0</v>
      </c>
    </row>
    <row r="375">
      <c r="A375" s="2">
        <v>57.0</v>
      </c>
      <c r="B375" s="3">
        <v>2.0</v>
      </c>
      <c r="C375" s="3">
        <v>1.0</v>
      </c>
    </row>
    <row r="376">
      <c r="A376" s="2">
        <v>57.0</v>
      </c>
      <c r="B376" s="3">
        <v>0.0</v>
      </c>
      <c r="C376" s="3">
        <v>425.0</v>
      </c>
    </row>
    <row r="377">
      <c r="A377" s="2">
        <v>58.0</v>
      </c>
      <c r="B377" s="3">
        <v>1.0</v>
      </c>
      <c r="C377" s="3">
        <v>404.0</v>
      </c>
    </row>
    <row r="378">
      <c r="A378" s="2">
        <v>58.0</v>
      </c>
      <c r="B378" s="3">
        <v>0.0</v>
      </c>
      <c r="C378" s="3">
        <v>409.0</v>
      </c>
    </row>
    <row r="379">
      <c r="A379" s="2">
        <v>58.0</v>
      </c>
      <c r="B379" s="3">
        <v>2.0</v>
      </c>
      <c r="C379" s="3">
        <v>1.0</v>
      </c>
    </row>
    <row r="380">
      <c r="A380" s="2">
        <v>59.0</v>
      </c>
      <c r="B380" s="3">
        <v>1.0</v>
      </c>
      <c r="C380" s="3">
        <v>408.0</v>
      </c>
    </row>
    <row r="381">
      <c r="A381" s="2">
        <v>59.0</v>
      </c>
      <c r="B381" s="3">
        <v>0.0</v>
      </c>
      <c r="C381" s="3">
        <v>411.0</v>
      </c>
    </row>
    <row r="382">
      <c r="A382" s="2">
        <v>59.0</v>
      </c>
      <c r="B382" s="3">
        <v>2.0</v>
      </c>
      <c r="C382" s="3">
        <v>1.0</v>
      </c>
    </row>
    <row r="383">
      <c r="A383" s="2">
        <v>60.0</v>
      </c>
      <c r="B383" s="3">
        <v>1.0</v>
      </c>
      <c r="C383" s="3">
        <v>354.0</v>
      </c>
    </row>
    <row r="384">
      <c r="A384" s="2">
        <v>60.0</v>
      </c>
      <c r="B384" s="3">
        <v>0.0</v>
      </c>
      <c r="C384" s="3">
        <v>361.0</v>
      </c>
    </row>
    <row r="385">
      <c r="A385" s="2">
        <v>60.0</v>
      </c>
      <c r="B385" s="3">
        <v>2.0</v>
      </c>
      <c r="C385" s="3">
        <v>1.0</v>
      </c>
    </row>
    <row r="386">
      <c r="A386" s="2">
        <v>61.0</v>
      </c>
      <c r="B386" s="3">
        <v>0.0</v>
      </c>
      <c r="C386" s="3">
        <v>431.0</v>
      </c>
    </row>
    <row r="387">
      <c r="A387" s="2">
        <v>61.0</v>
      </c>
      <c r="B387" s="3">
        <v>2.0</v>
      </c>
      <c r="C387" s="3">
        <v>1.0</v>
      </c>
    </row>
    <row r="388">
      <c r="A388" s="2">
        <v>61.0</v>
      </c>
      <c r="B388" s="3">
        <v>1.0</v>
      </c>
      <c r="C388" s="3">
        <v>419.0</v>
      </c>
    </row>
    <row r="389">
      <c r="A389" s="2">
        <v>62.0</v>
      </c>
      <c r="B389" s="3">
        <v>0.0</v>
      </c>
      <c r="C389" s="3">
        <v>392.0</v>
      </c>
    </row>
    <row r="390">
      <c r="A390" s="2">
        <v>62.0</v>
      </c>
      <c r="B390" s="3">
        <v>1.0</v>
      </c>
      <c r="C390" s="3">
        <v>1.0</v>
      </c>
    </row>
    <row r="391">
      <c r="A391" s="2">
        <v>62.0</v>
      </c>
      <c r="B391" s="3">
        <v>2.0</v>
      </c>
      <c r="C391" s="3">
        <v>413.0</v>
      </c>
    </row>
    <row r="392">
      <c r="A392" s="2">
        <v>63.0</v>
      </c>
      <c r="B392" s="3">
        <v>2.0</v>
      </c>
      <c r="C392" s="3">
        <v>334.0</v>
      </c>
    </row>
    <row r="393">
      <c r="A393" s="2">
        <v>63.0</v>
      </c>
      <c r="B393" s="3">
        <v>0.0</v>
      </c>
      <c r="C393" s="3">
        <v>311.0</v>
      </c>
    </row>
    <row r="394">
      <c r="A394" s="2">
        <v>63.0</v>
      </c>
      <c r="B394" s="3">
        <v>1.0</v>
      </c>
      <c r="C394" s="3">
        <v>1.0</v>
      </c>
    </row>
    <row r="395">
      <c r="A395" s="2">
        <v>64.0</v>
      </c>
      <c r="B395" s="3">
        <v>0.0</v>
      </c>
      <c r="C395" s="3">
        <v>402.0</v>
      </c>
    </row>
    <row r="396">
      <c r="A396" s="2">
        <v>64.0</v>
      </c>
      <c r="B396" s="3">
        <v>1.0</v>
      </c>
      <c r="C396" s="3">
        <v>1.0</v>
      </c>
    </row>
    <row r="397">
      <c r="A397" s="2">
        <v>64.0</v>
      </c>
      <c r="B397" s="3">
        <v>2.0</v>
      </c>
      <c r="C397" s="3">
        <v>438.0</v>
      </c>
    </row>
    <row r="398">
      <c r="A398" s="2">
        <v>65.0</v>
      </c>
      <c r="B398" s="3">
        <v>0.0</v>
      </c>
      <c r="C398" s="3">
        <v>370.0</v>
      </c>
    </row>
    <row r="399">
      <c r="A399" s="2">
        <v>65.0</v>
      </c>
      <c r="B399" s="3">
        <v>1.0</v>
      </c>
      <c r="C399" s="3">
        <v>1.0</v>
      </c>
    </row>
    <row r="400">
      <c r="A400" s="2">
        <v>65.0</v>
      </c>
      <c r="B400" s="3">
        <v>2.0</v>
      </c>
      <c r="C400" s="3">
        <v>404.0</v>
      </c>
    </row>
    <row r="401">
      <c r="A401" s="2">
        <v>66.0</v>
      </c>
      <c r="B401" s="3">
        <v>2.0</v>
      </c>
      <c r="C401" s="3">
        <v>408.0</v>
      </c>
    </row>
    <row r="402">
      <c r="A402" s="2">
        <v>66.0</v>
      </c>
      <c r="B402" s="3">
        <v>1.0</v>
      </c>
      <c r="C402" s="3">
        <v>1.0</v>
      </c>
    </row>
    <row r="403">
      <c r="A403" s="2">
        <v>66.0</v>
      </c>
      <c r="B403" s="3">
        <v>0.0</v>
      </c>
      <c r="C403" s="3">
        <v>346.0</v>
      </c>
    </row>
    <row r="404">
      <c r="A404" s="2">
        <v>67.0</v>
      </c>
      <c r="B404" s="3">
        <v>0.0</v>
      </c>
      <c r="C404" s="3">
        <v>356.0</v>
      </c>
    </row>
    <row r="405">
      <c r="A405" s="2">
        <v>67.0</v>
      </c>
      <c r="B405" s="3">
        <v>1.0</v>
      </c>
      <c r="C405" s="3">
        <v>1.0</v>
      </c>
    </row>
    <row r="406">
      <c r="A406" s="2">
        <v>67.0</v>
      </c>
      <c r="B406" s="3">
        <v>2.0</v>
      </c>
      <c r="C406" s="3">
        <v>390.0</v>
      </c>
    </row>
    <row r="407">
      <c r="A407" s="2">
        <v>68.0</v>
      </c>
      <c r="B407" s="3">
        <v>2.0</v>
      </c>
      <c r="C407" s="3">
        <v>366.0</v>
      </c>
    </row>
    <row r="408">
      <c r="A408" s="2">
        <v>68.0</v>
      </c>
      <c r="B408" s="3">
        <v>1.0</v>
      </c>
      <c r="C408" s="3">
        <v>1.0</v>
      </c>
    </row>
    <row r="409">
      <c r="A409" s="2">
        <v>68.0</v>
      </c>
      <c r="B409" s="3">
        <v>0.0</v>
      </c>
      <c r="C409" s="3">
        <v>346.0</v>
      </c>
    </row>
    <row r="410">
      <c r="A410" s="2">
        <v>69.0</v>
      </c>
      <c r="B410" s="3">
        <v>2.0</v>
      </c>
      <c r="C410" s="3">
        <v>397.0</v>
      </c>
    </row>
    <row r="411">
      <c r="A411" s="2">
        <v>69.0</v>
      </c>
      <c r="B411" s="3">
        <v>0.0</v>
      </c>
      <c r="C411" s="3">
        <v>363.0</v>
      </c>
    </row>
    <row r="412">
      <c r="A412" s="2">
        <v>69.0</v>
      </c>
      <c r="B412" s="3">
        <v>1.0</v>
      </c>
      <c r="C412" s="3">
        <v>1.0</v>
      </c>
    </row>
    <row r="413">
      <c r="A413" s="2">
        <v>70.0</v>
      </c>
      <c r="B413" s="3">
        <v>2.0</v>
      </c>
      <c r="C413" s="3">
        <v>387.0</v>
      </c>
    </row>
    <row r="414">
      <c r="A414" s="2">
        <v>70.0</v>
      </c>
      <c r="B414" s="3">
        <v>0.0</v>
      </c>
      <c r="C414" s="3">
        <v>355.0</v>
      </c>
    </row>
    <row r="415">
      <c r="A415" s="2">
        <v>70.0</v>
      </c>
      <c r="B415" s="3">
        <v>1.0</v>
      </c>
      <c r="C415" s="3">
        <v>1.0</v>
      </c>
    </row>
    <row r="416">
      <c r="A416" s="2">
        <v>71.0</v>
      </c>
      <c r="B416" s="3">
        <v>2.0</v>
      </c>
      <c r="C416" s="3">
        <v>365.0</v>
      </c>
    </row>
    <row r="417">
      <c r="A417" s="2">
        <v>71.0</v>
      </c>
      <c r="B417" s="3">
        <v>0.0</v>
      </c>
      <c r="C417" s="3">
        <v>340.0</v>
      </c>
    </row>
    <row r="418">
      <c r="A418" s="2">
        <v>71.0</v>
      </c>
      <c r="B418" s="3">
        <v>1.0</v>
      </c>
      <c r="C418" s="3">
        <v>1.0</v>
      </c>
    </row>
    <row r="419">
      <c r="A419" s="2">
        <v>72.0</v>
      </c>
      <c r="B419" s="3">
        <v>2.0</v>
      </c>
      <c r="C419" s="3">
        <v>383.0</v>
      </c>
    </row>
    <row r="420">
      <c r="A420" s="2">
        <v>72.0</v>
      </c>
      <c r="B420" s="3">
        <v>0.0</v>
      </c>
      <c r="C420" s="3">
        <v>356.0</v>
      </c>
    </row>
    <row r="421">
      <c r="A421" s="2">
        <v>72.0</v>
      </c>
      <c r="B421" s="3">
        <v>1.0</v>
      </c>
      <c r="C421" s="3">
        <v>1.0</v>
      </c>
    </row>
    <row r="422">
      <c r="A422" s="2">
        <v>73.0</v>
      </c>
      <c r="B422" s="3">
        <v>2.0</v>
      </c>
      <c r="C422" s="3">
        <v>384.0</v>
      </c>
    </row>
    <row r="423">
      <c r="A423" s="2">
        <v>73.0</v>
      </c>
      <c r="B423" s="3">
        <v>0.0</v>
      </c>
      <c r="C423" s="3">
        <v>355.0</v>
      </c>
    </row>
    <row r="424">
      <c r="A424" s="2">
        <v>73.0</v>
      </c>
      <c r="B424" s="3">
        <v>1.0</v>
      </c>
      <c r="C424" s="3">
        <v>1.0</v>
      </c>
    </row>
    <row r="425">
      <c r="A425" s="2">
        <v>74.0</v>
      </c>
      <c r="B425" s="3">
        <v>2.0</v>
      </c>
      <c r="C425" s="3">
        <v>347.0</v>
      </c>
    </row>
    <row r="426">
      <c r="A426" s="2">
        <v>74.0</v>
      </c>
      <c r="B426" s="3">
        <v>1.0</v>
      </c>
      <c r="C426" s="3">
        <v>0.0</v>
      </c>
    </row>
    <row r="427">
      <c r="A427" s="2">
        <v>74.0</v>
      </c>
      <c r="B427" s="3">
        <v>0.0</v>
      </c>
      <c r="C427" s="3">
        <v>321.0</v>
      </c>
    </row>
    <row r="428">
      <c r="A428" s="2">
        <v>75.0</v>
      </c>
      <c r="B428" s="3">
        <v>2.0</v>
      </c>
      <c r="C428" s="3">
        <v>421.0</v>
      </c>
    </row>
    <row r="429">
      <c r="A429" s="2">
        <v>75.0</v>
      </c>
      <c r="B429" s="3">
        <v>0.0</v>
      </c>
      <c r="C429" s="3">
        <v>391.0</v>
      </c>
    </row>
    <row r="430">
      <c r="A430" s="2">
        <v>75.0</v>
      </c>
      <c r="B430" s="3">
        <v>1.0</v>
      </c>
      <c r="C430" s="3">
        <v>1.0</v>
      </c>
    </row>
    <row r="431">
      <c r="A431" s="2">
        <v>76.0</v>
      </c>
      <c r="B431" s="3">
        <v>2.0</v>
      </c>
      <c r="C431" s="3">
        <v>391.0</v>
      </c>
    </row>
    <row r="432">
      <c r="A432" s="2">
        <v>76.0</v>
      </c>
      <c r="B432" s="3">
        <v>1.0</v>
      </c>
      <c r="C432" s="3">
        <v>1.0</v>
      </c>
    </row>
    <row r="433">
      <c r="A433" s="2">
        <v>76.0</v>
      </c>
      <c r="B433" s="3">
        <v>0.0</v>
      </c>
      <c r="C433" s="3">
        <v>366.0</v>
      </c>
    </row>
    <row r="434">
      <c r="A434" s="2">
        <v>77.0</v>
      </c>
      <c r="B434" s="3">
        <v>2.0</v>
      </c>
      <c r="C434" s="3">
        <v>377.0</v>
      </c>
    </row>
    <row r="435">
      <c r="A435" s="2">
        <v>77.0</v>
      </c>
      <c r="B435" s="3">
        <v>0.0</v>
      </c>
      <c r="C435" s="3">
        <v>347.0</v>
      </c>
    </row>
    <row r="436">
      <c r="A436" s="2">
        <v>77.0</v>
      </c>
      <c r="B436" s="3">
        <v>1.0</v>
      </c>
      <c r="C436" s="3">
        <v>1.0</v>
      </c>
    </row>
    <row r="437">
      <c r="A437" s="2">
        <v>78.0</v>
      </c>
      <c r="B437" s="3">
        <v>2.0</v>
      </c>
      <c r="C437" s="3">
        <v>383.0</v>
      </c>
    </row>
    <row r="438">
      <c r="A438" s="2">
        <v>78.0</v>
      </c>
      <c r="B438" s="3">
        <v>1.0</v>
      </c>
      <c r="C438" s="3">
        <v>1.0</v>
      </c>
    </row>
    <row r="439">
      <c r="A439" s="2">
        <v>78.0</v>
      </c>
      <c r="B439" s="3">
        <v>0.0</v>
      </c>
      <c r="C439" s="3">
        <v>361.0</v>
      </c>
    </row>
    <row r="440">
      <c r="A440" s="2">
        <v>79.0</v>
      </c>
      <c r="B440" s="3">
        <v>2.0</v>
      </c>
      <c r="C440" s="3">
        <v>394.0</v>
      </c>
    </row>
    <row r="441">
      <c r="A441" s="2">
        <v>79.0</v>
      </c>
      <c r="B441" s="3">
        <v>0.0</v>
      </c>
      <c r="C441" s="3">
        <v>358.0</v>
      </c>
    </row>
    <row r="442">
      <c r="A442" s="2">
        <v>79.0</v>
      </c>
      <c r="B442" s="3">
        <v>1.0</v>
      </c>
      <c r="C442" s="3">
        <v>1.0</v>
      </c>
    </row>
    <row r="443">
      <c r="A443" s="2">
        <v>80.0</v>
      </c>
      <c r="B443" s="3">
        <v>2.0</v>
      </c>
      <c r="C443" s="3">
        <v>389.0</v>
      </c>
    </row>
    <row r="444">
      <c r="A444" s="2">
        <v>80.0</v>
      </c>
      <c r="B444" s="3">
        <v>1.0</v>
      </c>
      <c r="C444" s="3">
        <v>1.0</v>
      </c>
    </row>
    <row r="445">
      <c r="A445" s="2">
        <v>80.0</v>
      </c>
      <c r="B445" s="3">
        <v>0.0</v>
      </c>
      <c r="C445" s="3">
        <v>363.0</v>
      </c>
    </row>
    <row r="446">
      <c r="A446" s="2">
        <v>81.0</v>
      </c>
      <c r="B446" s="3">
        <v>2.0</v>
      </c>
      <c r="C446" s="3">
        <v>399.0</v>
      </c>
    </row>
    <row r="447">
      <c r="A447" s="2">
        <v>81.0</v>
      </c>
      <c r="B447" s="3">
        <v>0.0</v>
      </c>
      <c r="C447" s="3">
        <v>355.0</v>
      </c>
    </row>
    <row r="448">
      <c r="A448" s="2">
        <v>81.0</v>
      </c>
      <c r="B448" s="3">
        <v>1.0</v>
      </c>
      <c r="C448" s="3">
        <v>0.0</v>
      </c>
    </row>
    <row r="449">
      <c r="A449" s="2">
        <v>82.0</v>
      </c>
      <c r="B449" s="3">
        <v>2.0</v>
      </c>
      <c r="C449" s="3">
        <v>344.0</v>
      </c>
    </row>
    <row r="450">
      <c r="A450" s="2">
        <v>82.0</v>
      </c>
      <c r="B450" s="3">
        <v>1.0</v>
      </c>
      <c r="C450" s="3">
        <v>1.0</v>
      </c>
    </row>
    <row r="451">
      <c r="A451" s="2">
        <v>82.0</v>
      </c>
      <c r="B451" s="3">
        <v>0.0</v>
      </c>
      <c r="C451" s="3">
        <v>321.0</v>
      </c>
    </row>
    <row r="452">
      <c r="A452" s="2">
        <v>83.0</v>
      </c>
      <c r="B452" s="3">
        <v>2.0</v>
      </c>
      <c r="C452" s="3">
        <v>421.0</v>
      </c>
    </row>
    <row r="453">
      <c r="A453" s="2">
        <v>83.0</v>
      </c>
      <c r="B453" s="3">
        <v>0.0</v>
      </c>
      <c r="C453" s="3">
        <v>387.0</v>
      </c>
    </row>
    <row r="454">
      <c r="A454" s="2">
        <v>83.0</v>
      </c>
      <c r="B454" s="3">
        <v>1.0</v>
      </c>
      <c r="C454" s="3">
        <v>1.0</v>
      </c>
    </row>
    <row r="455">
      <c r="A455" s="2">
        <v>84.0</v>
      </c>
      <c r="B455" s="3">
        <v>2.0</v>
      </c>
      <c r="C455" s="3">
        <v>397.0</v>
      </c>
    </row>
    <row r="456">
      <c r="A456" s="2">
        <v>84.0</v>
      </c>
      <c r="B456" s="3">
        <v>0.0</v>
      </c>
      <c r="C456" s="3">
        <v>375.0</v>
      </c>
    </row>
    <row r="457">
      <c r="A457" s="2">
        <v>84.0</v>
      </c>
      <c r="B457" s="3">
        <v>1.0</v>
      </c>
      <c r="C457" s="3">
        <v>1.0</v>
      </c>
    </row>
    <row r="458">
      <c r="A458" s="2">
        <v>85.0</v>
      </c>
      <c r="B458" s="3">
        <v>2.0</v>
      </c>
      <c r="C458" s="3">
        <v>351.0</v>
      </c>
    </row>
    <row r="459">
      <c r="A459" s="2">
        <v>85.0</v>
      </c>
      <c r="B459" s="3">
        <v>0.0</v>
      </c>
      <c r="C459" s="3">
        <v>312.0</v>
      </c>
    </row>
    <row r="460">
      <c r="A460" s="2">
        <v>85.0</v>
      </c>
      <c r="B460" s="3">
        <v>1.0</v>
      </c>
      <c r="C460" s="3">
        <v>1.0</v>
      </c>
    </row>
    <row r="461">
      <c r="A461" s="2">
        <v>86.0</v>
      </c>
      <c r="B461" s="3">
        <v>2.0</v>
      </c>
      <c r="C461" s="3">
        <v>406.0</v>
      </c>
    </row>
    <row r="462">
      <c r="A462" s="2">
        <v>86.0</v>
      </c>
      <c r="B462" s="3">
        <v>0.0</v>
      </c>
      <c r="C462" s="3">
        <v>381.0</v>
      </c>
    </row>
    <row r="463">
      <c r="A463" s="2">
        <v>86.0</v>
      </c>
      <c r="B463" s="3">
        <v>1.0</v>
      </c>
      <c r="C463" s="3">
        <v>1.0</v>
      </c>
    </row>
    <row r="464">
      <c r="A464" s="2">
        <v>87.0</v>
      </c>
      <c r="B464" s="3">
        <v>2.0</v>
      </c>
      <c r="C464" s="3">
        <v>394.0</v>
      </c>
    </row>
    <row r="465">
      <c r="A465" s="2">
        <v>87.0</v>
      </c>
      <c r="B465" s="3">
        <v>1.0</v>
      </c>
      <c r="C465" s="3">
        <v>1.0</v>
      </c>
    </row>
    <row r="466">
      <c r="A466" s="2">
        <v>87.0</v>
      </c>
      <c r="B466" s="3">
        <v>0.0</v>
      </c>
      <c r="C466" s="3">
        <v>371.0</v>
      </c>
    </row>
    <row r="467">
      <c r="A467" s="2">
        <v>88.0</v>
      </c>
      <c r="B467" s="3">
        <v>2.0</v>
      </c>
      <c r="C467" s="3">
        <v>291.0</v>
      </c>
    </row>
    <row r="468">
      <c r="A468" s="2">
        <v>88.0</v>
      </c>
      <c r="B468" s="3">
        <v>1.0</v>
      </c>
      <c r="C468" s="3">
        <v>1.0</v>
      </c>
    </row>
    <row r="469">
      <c r="A469" s="2">
        <v>88.0</v>
      </c>
      <c r="B469" s="3">
        <v>0.0</v>
      </c>
      <c r="C469" s="3">
        <v>290.0</v>
      </c>
    </row>
    <row r="470">
      <c r="A470" s="2">
        <v>89.0</v>
      </c>
      <c r="B470" s="3">
        <v>2.0</v>
      </c>
      <c r="C470" s="3">
        <v>797.0</v>
      </c>
    </row>
    <row r="471">
      <c r="A471" s="2">
        <v>89.0</v>
      </c>
      <c r="B471" s="3">
        <v>1.0</v>
      </c>
      <c r="C471" s="3">
        <v>728.0</v>
      </c>
    </row>
    <row r="472">
      <c r="A472" s="2">
        <v>89.0</v>
      </c>
      <c r="B472" s="3">
        <v>0.0</v>
      </c>
      <c r="C472" s="3">
        <v>2.0</v>
      </c>
    </row>
    <row r="473">
      <c r="A473" s="2">
        <v>90.0</v>
      </c>
      <c r="B473" s="3">
        <v>1.0</v>
      </c>
      <c r="C473" s="3">
        <v>249.0</v>
      </c>
    </row>
    <row r="474">
      <c r="A474" s="2">
        <v>90.0</v>
      </c>
      <c r="B474" s="3">
        <v>0.0</v>
      </c>
      <c r="C474" s="3">
        <v>2.0</v>
      </c>
    </row>
    <row r="475">
      <c r="A475" s="2">
        <v>90.0</v>
      </c>
      <c r="B475" s="3">
        <v>2.0</v>
      </c>
      <c r="C475" s="3">
        <v>309.0</v>
      </c>
    </row>
    <row r="476">
      <c r="A476" s="2">
        <v>91.0</v>
      </c>
      <c r="B476" s="3">
        <v>0.0</v>
      </c>
      <c r="C476" s="3">
        <v>133.0</v>
      </c>
    </row>
    <row r="477">
      <c r="A477" s="2">
        <v>91.0</v>
      </c>
      <c r="B477" s="3">
        <v>2.0</v>
      </c>
      <c r="C477" s="3">
        <v>393.0</v>
      </c>
    </row>
    <row r="478">
      <c r="A478" s="2">
        <v>91.0</v>
      </c>
      <c r="B478" s="3">
        <v>1.0</v>
      </c>
      <c r="C478" s="3">
        <v>1.0</v>
      </c>
    </row>
    <row r="479">
      <c r="A479" s="2">
        <v>92.0</v>
      </c>
      <c r="B479" s="3">
        <v>1.0</v>
      </c>
      <c r="C479" s="3">
        <v>24.0</v>
      </c>
    </row>
    <row r="480">
      <c r="A480" s="2">
        <v>92.0</v>
      </c>
      <c r="B480" s="3">
        <v>0.0</v>
      </c>
      <c r="C480" s="3">
        <v>1.0</v>
      </c>
    </row>
    <row r="481">
      <c r="A481" s="2">
        <v>92.0</v>
      </c>
      <c r="B481" s="3">
        <v>2.0</v>
      </c>
      <c r="C481" s="3">
        <v>153.0</v>
      </c>
    </row>
    <row r="482">
      <c r="A482" s="2">
        <v>93.0</v>
      </c>
      <c r="B482" s="3">
        <v>1.0</v>
      </c>
      <c r="C482" s="3">
        <v>114.0</v>
      </c>
    </row>
    <row r="483">
      <c r="A483" s="2">
        <v>93.0</v>
      </c>
      <c r="B483" s="3">
        <v>0.0</v>
      </c>
      <c r="C483" s="3">
        <v>1.0</v>
      </c>
    </row>
    <row r="484">
      <c r="A484" s="2">
        <v>93.0</v>
      </c>
      <c r="B484" s="3">
        <v>2.0</v>
      </c>
      <c r="C484" s="3">
        <v>227.0</v>
      </c>
    </row>
    <row r="485">
      <c r="A485" s="2">
        <v>94.0</v>
      </c>
      <c r="B485" s="3">
        <v>1.0</v>
      </c>
      <c r="C485" s="3">
        <v>268.0</v>
      </c>
    </row>
    <row r="486">
      <c r="A486" s="2">
        <v>94.0</v>
      </c>
      <c r="B486" s="3">
        <v>2.0</v>
      </c>
      <c r="C486" s="3">
        <v>370.0</v>
      </c>
    </row>
    <row r="487">
      <c r="A487" s="2">
        <v>94.0</v>
      </c>
      <c r="B487" s="3">
        <v>0.0</v>
      </c>
      <c r="C487" s="3">
        <v>1.0</v>
      </c>
    </row>
    <row r="488">
      <c r="A488" s="2">
        <v>95.0</v>
      </c>
      <c r="B488" s="3">
        <v>1.0</v>
      </c>
      <c r="C488" s="3">
        <v>353.0</v>
      </c>
    </row>
    <row r="489">
      <c r="A489" s="2">
        <v>95.0</v>
      </c>
      <c r="B489" s="3">
        <v>0.0</v>
      </c>
      <c r="C489" s="3">
        <v>1.0</v>
      </c>
    </row>
    <row r="490">
      <c r="A490" s="2">
        <v>95.0</v>
      </c>
      <c r="B490" s="3">
        <v>2.0</v>
      </c>
      <c r="C490" s="3">
        <v>463.0</v>
      </c>
    </row>
    <row r="491">
      <c r="A491" s="2">
        <v>96.0</v>
      </c>
      <c r="B491" s="3">
        <v>1.0</v>
      </c>
      <c r="C491" s="3">
        <v>309.0</v>
      </c>
    </row>
    <row r="492">
      <c r="A492" s="2">
        <v>96.0</v>
      </c>
      <c r="B492" s="3">
        <v>0.0</v>
      </c>
      <c r="C492" s="3">
        <v>1.0</v>
      </c>
    </row>
    <row r="493">
      <c r="A493" s="2">
        <v>96.0</v>
      </c>
      <c r="B493" s="3">
        <v>2.0</v>
      </c>
      <c r="C493" s="3">
        <v>413.0</v>
      </c>
    </row>
    <row r="494">
      <c r="A494" s="2">
        <v>97.0</v>
      </c>
      <c r="B494" s="3">
        <v>2.0</v>
      </c>
      <c r="C494" s="3">
        <v>215.0</v>
      </c>
    </row>
    <row r="495">
      <c r="A495" s="2">
        <v>97.0</v>
      </c>
      <c r="B495" s="3">
        <v>1.0</v>
      </c>
      <c r="C495" s="3">
        <v>72.0</v>
      </c>
    </row>
    <row r="496">
      <c r="A496" s="2">
        <v>97.0</v>
      </c>
      <c r="B496" s="3">
        <v>0.0</v>
      </c>
      <c r="C496" s="3">
        <v>2.0</v>
      </c>
    </row>
    <row r="497">
      <c r="A497" s="2">
        <v>98.0</v>
      </c>
      <c r="B497" s="3">
        <v>2.0</v>
      </c>
      <c r="C497" s="3">
        <v>169.0</v>
      </c>
    </row>
    <row r="498">
      <c r="A498" s="2">
        <v>98.0</v>
      </c>
      <c r="B498" s="3">
        <v>0.0</v>
      </c>
      <c r="C498" s="3">
        <v>1.0</v>
      </c>
    </row>
    <row r="499">
      <c r="A499" s="2">
        <v>98.0</v>
      </c>
      <c r="B499" s="3">
        <v>1.0</v>
      </c>
      <c r="C499" s="3">
        <v>18.0</v>
      </c>
    </row>
    <row r="500">
      <c r="A500" s="2">
        <v>99.0</v>
      </c>
      <c r="B500" s="3">
        <v>1.0</v>
      </c>
      <c r="C500" s="3">
        <v>451.0</v>
      </c>
    </row>
    <row r="501">
      <c r="A501" s="2">
        <v>99.0</v>
      </c>
      <c r="B501" s="3">
        <v>2.0</v>
      </c>
      <c r="C501" s="3">
        <v>1.0</v>
      </c>
    </row>
    <row r="502">
      <c r="A502" s="2">
        <v>99.0</v>
      </c>
      <c r="B502" s="3">
        <v>0.0</v>
      </c>
      <c r="C502" s="3">
        <v>92.0</v>
      </c>
    </row>
    <row r="503">
      <c r="A503" s="4"/>
      <c r="B503" s="4"/>
      <c r="C503" s="4"/>
    </row>
    <row r="504">
      <c r="A504" s="2">
        <v>0.0</v>
      </c>
      <c r="B504" s="3">
        <v>2.0</v>
      </c>
      <c r="C504" s="3">
        <v>315.0</v>
      </c>
      <c r="D504">
        <f>AVERAGE(C504:C903)</f>
        <v>283.1825</v>
      </c>
    </row>
    <row r="505">
      <c r="A505" s="2">
        <v>0.0</v>
      </c>
      <c r="B505" s="3">
        <v>1.0</v>
      </c>
      <c r="C505" s="3">
        <v>2.0</v>
      </c>
    </row>
    <row r="506">
      <c r="A506" s="2">
        <v>0.0</v>
      </c>
      <c r="B506" s="3">
        <v>3.0</v>
      </c>
      <c r="C506" s="3">
        <v>292.0</v>
      </c>
    </row>
    <row r="507">
      <c r="A507" s="2">
        <v>0.0</v>
      </c>
      <c r="B507" s="3">
        <v>0.0</v>
      </c>
      <c r="C507" s="3">
        <v>298.0</v>
      </c>
    </row>
    <row r="508">
      <c r="A508" s="2">
        <v>1.0</v>
      </c>
      <c r="B508" s="3">
        <v>0.0</v>
      </c>
      <c r="C508" s="3">
        <v>2.0</v>
      </c>
    </row>
    <row r="509">
      <c r="A509" s="2">
        <v>1.0</v>
      </c>
      <c r="B509" s="3">
        <v>1.0</v>
      </c>
      <c r="C509" s="3">
        <v>719.0</v>
      </c>
    </row>
    <row r="510">
      <c r="A510" s="2">
        <v>1.0</v>
      </c>
      <c r="B510" s="3">
        <v>2.0</v>
      </c>
      <c r="C510" s="3">
        <v>662.0</v>
      </c>
    </row>
    <row r="511">
      <c r="A511" s="2">
        <v>1.0</v>
      </c>
      <c r="B511" s="3">
        <v>3.0</v>
      </c>
      <c r="C511" s="3">
        <v>728.0</v>
      </c>
    </row>
    <row r="512">
      <c r="A512" s="2">
        <v>2.0</v>
      </c>
      <c r="B512" s="3">
        <v>1.0</v>
      </c>
      <c r="C512" s="3">
        <v>472.0</v>
      </c>
    </row>
    <row r="513">
      <c r="A513" s="2">
        <v>2.0</v>
      </c>
      <c r="B513" s="3">
        <v>3.0</v>
      </c>
      <c r="C513" s="3">
        <v>479.0</v>
      </c>
    </row>
    <row r="514">
      <c r="A514" s="2">
        <v>2.0</v>
      </c>
      <c r="B514" s="3">
        <v>0.0</v>
      </c>
      <c r="C514" s="3">
        <v>1.0</v>
      </c>
    </row>
    <row r="515">
      <c r="A515" s="2">
        <v>2.0</v>
      </c>
      <c r="B515" s="3">
        <v>2.0</v>
      </c>
      <c r="C515" s="3">
        <v>372.0</v>
      </c>
    </row>
    <row r="516">
      <c r="A516" s="2">
        <v>3.0</v>
      </c>
      <c r="B516" s="3">
        <v>0.0</v>
      </c>
      <c r="C516" s="3">
        <v>0.0</v>
      </c>
    </row>
    <row r="517">
      <c r="A517" s="2">
        <v>3.0</v>
      </c>
      <c r="B517" s="3">
        <v>3.0</v>
      </c>
      <c r="C517" s="3">
        <v>282.0</v>
      </c>
    </row>
    <row r="518">
      <c r="A518" s="2">
        <v>3.0</v>
      </c>
      <c r="B518" s="3">
        <v>1.0</v>
      </c>
      <c r="C518" s="3">
        <v>274.0</v>
      </c>
    </row>
    <row r="519">
      <c r="A519" s="2">
        <v>3.0</v>
      </c>
      <c r="B519" s="3">
        <v>2.0</v>
      </c>
      <c r="C519" s="3">
        <v>191.0</v>
      </c>
    </row>
    <row r="520">
      <c r="A520" s="2">
        <v>4.0</v>
      </c>
      <c r="B520" s="3">
        <v>1.0</v>
      </c>
      <c r="C520" s="3">
        <v>287.0</v>
      </c>
    </row>
    <row r="521">
      <c r="A521" s="2">
        <v>4.0</v>
      </c>
      <c r="B521" s="3">
        <v>0.0</v>
      </c>
      <c r="C521" s="3">
        <v>1.0</v>
      </c>
    </row>
    <row r="522">
      <c r="A522" s="2">
        <v>4.0</v>
      </c>
      <c r="B522" s="3">
        <v>2.0</v>
      </c>
      <c r="C522" s="3">
        <v>207.0</v>
      </c>
    </row>
    <row r="523">
      <c r="A523" s="2">
        <v>4.0</v>
      </c>
      <c r="B523" s="3">
        <v>3.0</v>
      </c>
      <c r="C523" s="3">
        <v>296.0</v>
      </c>
    </row>
    <row r="524">
      <c r="A524" s="2">
        <v>5.0</v>
      </c>
      <c r="B524" s="3">
        <v>0.0</v>
      </c>
      <c r="C524" s="3">
        <v>1.0</v>
      </c>
    </row>
    <row r="525">
      <c r="A525" s="2">
        <v>5.0</v>
      </c>
      <c r="B525" s="3">
        <v>3.0</v>
      </c>
      <c r="C525" s="3">
        <v>259.0</v>
      </c>
    </row>
    <row r="526">
      <c r="A526" s="2">
        <v>5.0</v>
      </c>
      <c r="B526" s="3">
        <v>2.0</v>
      </c>
      <c r="C526" s="3">
        <v>184.0</v>
      </c>
    </row>
    <row r="527">
      <c r="A527" s="2">
        <v>5.0</v>
      </c>
      <c r="B527" s="3">
        <v>1.0</v>
      </c>
      <c r="C527" s="3">
        <v>254.0</v>
      </c>
    </row>
    <row r="528">
      <c r="A528" s="2">
        <v>6.0</v>
      </c>
      <c r="B528" s="3">
        <v>0.0</v>
      </c>
      <c r="C528" s="3">
        <v>0.0</v>
      </c>
    </row>
    <row r="529">
      <c r="A529" s="2">
        <v>6.0</v>
      </c>
      <c r="B529" s="3">
        <v>3.0</v>
      </c>
      <c r="C529" s="3">
        <v>256.0</v>
      </c>
    </row>
    <row r="530">
      <c r="A530" s="2">
        <v>6.0</v>
      </c>
      <c r="B530" s="3">
        <v>1.0</v>
      </c>
      <c r="C530" s="3">
        <v>245.0</v>
      </c>
    </row>
    <row r="531">
      <c r="A531" s="2">
        <v>6.0</v>
      </c>
      <c r="B531" s="3">
        <v>2.0</v>
      </c>
      <c r="C531" s="3">
        <v>179.0</v>
      </c>
    </row>
    <row r="532">
      <c r="A532" s="2">
        <v>7.0</v>
      </c>
      <c r="B532" s="3">
        <v>1.0</v>
      </c>
      <c r="C532" s="3">
        <v>263.0</v>
      </c>
    </row>
    <row r="533">
      <c r="A533" s="2">
        <v>7.0</v>
      </c>
      <c r="B533" s="3">
        <v>2.0</v>
      </c>
      <c r="C533" s="3">
        <v>189.0</v>
      </c>
    </row>
    <row r="534">
      <c r="A534" s="2">
        <v>7.0</v>
      </c>
      <c r="B534" s="3">
        <v>0.0</v>
      </c>
      <c r="C534" s="3">
        <v>1.0</v>
      </c>
    </row>
    <row r="535">
      <c r="A535" s="2">
        <v>7.0</v>
      </c>
      <c r="B535" s="3">
        <v>3.0</v>
      </c>
      <c r="C535" s="3">
        <v>276.0</v>
      </c>
    </row>
    <row r="536">
      <c r="A536" s="2">
        <v>8.0</v>
      </c>
      <c r="B536" s="3">
        <v>1.0</v>
      </c>
      <c r="C536" s="3">
        <v>275.0</v>
      </c>
    </row>
    <row r="537">
      <c r="A537" s="2">
        <v>8.0</v>
      </c>
      <c r="B537" s="3">
        <v>3.0</v>
      </c>
      <c r="C537" s="3">
        <v>281.0</v>
      </c>
    </row>
    <row r="538">
      <c r="A538" s="2">
        <v>8.0</v>
      </c>
      <c r="B538" s="3">
        <v>0.0</v>
      </c>
      <c r="C538" s="3">
        <v>1.0</v>
      </c>
    </row>
    <row r="539">
      <c r="A539" s="2">
        <v>8.0</v>
      </c>
      <c r="B539" s="3">
        <v>2.0</v>
      </c>
      <c r="C539" s="3">
        <v>202.0</v>
      </c>
    </row>
    <row r="540">
      <c r="A540" s="2">
        <v>9.0</v>
      </c>
      <c r="B540" s="3">
        <v>0.0</v>
      </c>
      <c r="C540" s="3">
        <v>1.0</v>
      </c>
    </row>
    <row r="541">
      <c r="A541" s="2">
        <v>9.0</v>
      </c>
      <c r="B541" s="3">
        <v>3.0</v>
      </c>
      <c r="C541" s="3">
        <v>314.0</v>
      </c>
    </row>
    <row r="542">
      <c r="A542" s="2">
        <v>9.0</v>
      </c>
      <c r="B542" s="3">
        <v>2.0</v>
      </c>
      <c r="C542" s="3">
        <v>231.0</v>
      </c>
    </row>
    <row r="543">
      <c r="A543" s="2">
        <v>9.0</v>
      </c>
      <c r="B543" s="3">
        <v>1.0</v>
      </c>
      <c r="C543" s="3">
        <v>316.0</v>
      </c>
    </row>
    <row r="544">
      <c r="A544" s="2">
        <v>10.0</v>
      </c>
      <c r="B544" s="3">
        <v>2.0</v>
      </c>
      <c r="C544" s="3">
        <v>229.0</v>
      </c>
    </row>
    <row r="545">
      <c r="A545" s="2">
        <v>10.0</v>
      </c>
      <c r="B545" s="3">
        <v>1.0</v>
      </c>
      <c r="C545" s="3">
        <v>323.0</v>
      </c>
    </row>
    <row r="546">
      <c r="A546" s="2">
        <v>10.0</v>
      </c>
      <c r="B546" s="3">
        <v>3.0</v>
      </c>
      <c r="C546" s="3">
        <v>333.0</v>
      </c>
    </row>
    <row r="547">
      <c r="A547" s="2">
        <v>10.0</v>
      </c>
      <c r="B547" s="3">
        <v>0.0</v>
      </c>
      <c r="C547" s="3">
        <v>1.0</v>
      </c>
    </row>
    <row r="548">
      <c r="A548" s="2">
        <v>11.0</v>
      </c>
      <c r="B548" s="3">
        <v>0.0</v>
      </c>
      <c r="C548" s="3">
        <v>1.0</v>
      </c>
    </row>
    <row r="549">
      <c r="A549" s="2">
        <v>11.0</v>
      </c>
      <c r="B549" s="3">
        <v>2.0</v>
      </c>
      <c r="C549" s="3">
        <v>207.0</v>
      </c>
    </row>
    <row r="550">
      <c r="A550" s="2">
        <v>11.0</v>
      </c>
      <c r="B550" s="3">
        <v>3.0</v>
      </c>
      <c r="C550" s="3">
        <v>289.0</v>
      </c>
    </row>
    <row r="551">
      <c r="A551" s="2">
        <v>11.0</v>
      </c>
      <c r="B551" s="3">
        <v>1.0</v>
      </c>
      <c r="C551" s="3">
        <v>288.0</v>
      </c>
    </row>
    <row r="552">
      <c r="A552" s="2">
        <v>12.0</v>
      </c>
      <c r="B552" s="3">
        <v>1.0</v>
      </c>
      <c r="C552" s="3">
        <v>409.0</v>
      </c>
    </row>
    <row r="553">
      <c r="A553" s="2">
        <v>12.0</v>
      </c>
      <c r="B553" s="3">
        <v>0.0</v>
      </c>
      <c r="C553" s="3">
        <v>1.0</v>
      </c>
    </row>
    <row r="554">
      <c r="A554" s="2">
        <v>12.0</v>
      </c>
      <c r="B554" s="3">
        <v>3.0</v>
      </c>
      <c r="C554" s="3">
        <v>413.0</v>
      </c>
    </row>
    <row r="555">
      <c r="A555" s="2">
        <v>12.0</v>
      </c>
      <c r="B555" s="3">
        <v>2.0</v>
      </c>
      <c r="C555" s="3">
        <v>301.0</v>
      </c>
    </row>
    <row r="556">
      <c r="A556" s="2">
        <v>13.0</v>
      </c>
      <c r="B556" s="3">
        <v>0.0</v>
      </c>
      <c r="C556" s="3">
        <v>1.0</v>
      </c>
    </row>
    <row r="557">
      <c r="A557" s="2">
        <v>13.0</v>
      </c>
      <c r="B557" s="3">
        <v>2.0</v>
      </c>
      <c r="C557" s="3">
        <v>276.0</v>
      </c>
    </row>
    <row r="558">
      <c r="A558" s="2">
        <v>13.0</v>
      </c>
      <c r="B558" s="3">
        <v>3.0</v>
      </c>
      <c r="C558" s="3">
        <v>387.0</v>
      </c>
    </row>
    <row r="559">
      <c r="A559" s="2">
        <v>13.0</v>
      </c>
      <c r="B559" s="3">
        <v>1.0</v>
      </c>
      <c r="C559" s="3">
        <v>394.0</v>
      </c>
    </row>
    <row r="560">
      <c r="A560" s="2">
        <v>14.0</v>
      </c>
      <c r="B560" s="3">
        <v>0.0</v>
      </c>
      <c r="C560" s="3">
        <v>0.0</v>
      </c>
    </row>
    <row r="561">
      <c r="A561" s="2">
        <v>14.0</v>
      </c>
      <c r="B561" s="3">
        <v>2.0</v>
      </c>
      <c r="C561" s="3">
        <v>272.0</v>
      </c>
    </row>
    <row r="562">
      <c r="A562" s="2">
        <v>14.0</v>
      </c>
      <c r="B562" s="3">
        <v>1.0</v>
      </c>
      <c r="C562" s="3">
        <v>386.0</v>
      </c>
    </row>
    <row r="563">
      <c r="A563" s="2">
        <v>14.0</v>
      </c>
      <c r="B563" s="3">
        <v>3.0</v>
      </c>
      <c r="C563" s="3">
        <v>385.0</v>
      </c>
    </row>
    <row r="564">
      <c r="A564" s="2">
        <v>15.0</v>
      </c>
      <c r="B564" s="3">
        <v>0.0</v>
      </c>
      <c r="C564" s="3">
        <v>1.0</v>
      </c>
    </row>
    <row r="565">
      <c r="A565" s="2">
        <v>15.0</v>
      </c>
      <c r="B565" s="3">
        <v>1.0</v>
      </c>
      <c r="C565" s="3">
        <v>309.0</v>
      </c>
    </row>
    <row r="566">
      <c r="A566" s="2">
        <v>15.0</v>
      </c>
      <c r="B566" s="3">
        <v>3.0</v>
      </c>
      <c r="C566" s="3">
        <v>312.0</v>
      </c>
    </row>
    <row r="567">
      <c r="A567" s="2">
        <v>15.0</v>
      </c>
      <c r="B567" s="3">
        <v>2.0</v>
      </c>
      <c r="C567" s="3">
        <v>290.0</v>
      </c>
    </row>
    <row r="568">
      <c r="A568" s="2">
        <v>16.0</v>
      </c>
      <c r="B568" s="3">
        <v>0.0</v>
      </c>
      <c r="C568" s="3">
        <v>0.0</v>
      </c>
    </row>
    <row r="569">
      <c r="A569" s="2">
        <v>16.0</v>
      </c>
      <c r="B569" s="3">
        <v>3.0</v>
      </c>
      <c r="C569" s="3">
        <v>379.0</v>
      </c>
    </row>
    <row r="570">
      <c r="A570" s="2">
        <v>16.0</v>
      </c>
      <c r="B570" s="3">
        <v>2.0</v>
      </c>
      <c r="C570" s="3">
        <v>261.0</v>
      </c>
    </row>
    <row r="571">
      <c r="A571" s="2">
        <v>16.0</v>
      </c>
      <c r="B571" s="3">
        <v>1.0</v>
      </c>
      <c r="C571" s="3">
        <v>360.0</v>
      </c>
    </row>
    <row r="572">
      <c r="A572" s="2">
        <v>17.0</v>
      </c>
      <c r="B572" s="3">
        <v>1.0</v>
      </c>
      <c r="C572" s="3">
        <v>343.0</v>
      </c>
    </row>
    <row r="573">
      <c r="A573" s="2">
        <v>17.0</v>
      </c>
      <c r="B573" s="3">
        <v>2.0</v>
      </c>
      <c r="C573" s="3">
        <v>245.0</v>
      </c>
    </row>
    <row r="574">
      <c r="A574" s="2">
        <v>17.0</v>
      </c>
      <c r="B574" s="3">
        <v>0.0</v>
      </c>
      <c r="C574" s="3">
        <v>1.0</v>
      </c>
    </row>
    <row r="575">
      <c r="A575" s="2">
        <v>17.0</v>
      </c>
      <c r="B575" s="3">
        <v>3.0</v>
      </c>
      <c r="C575" s="3">
        <v>357.0</v>
      </c>
    </row>
    <row r="576">
      <c r="A576" s="2">
        <v>18.0</v>
      </c>
      <c r="B576" s="3">
        <v>1.0</v>
      </c>
      <c r="C576" s="3">
        <v>356.0</v>
      </c>
    </row>
    <row r="577">
      <c r="A577" s="2">
        <v>18.0</v>
      </c>
      <c r="B577" s="3">
        <v>2.0</v>
      </c>
      <c r="C577" s="3">
        <v>256.0</v>
      </c>
    </row>
    <row r="578">
      <c r="A578" s="2">
        <v>18.0</v>
      </c>
      <c r="B578" s="3">
        <v>0.0</v>
      </c>
      <c r="C578" s="3">
        <v>1.0</v>
      </c>
    </row>
    <row r="579">
      <c r="A579" s="2">
        <v>18.0</v>
      </c>
      <c r="B579" s="3">
        <v>3.0</v>
      </c>
      <c r="C579" s="3">
        <v>351.0</v>
      </c>
    </row>
    <row r="580">
      <c r="A580" s="2">
        <v>19.0</v>
      </c>
      <c r="B580" s="3">
        <v>0.0</v>
      </c>
      <c r="C580" s="3">
        <v>0.0</v>
      </c>
    </row>
    <row r="581">
      <c r="A581" s="2">
        <v>19.0</v>
      </c>
      <c r="B581" s="3">
        <v>3.0</v>
      </c>
      <c r="C581" s="3">
        <v>407.0</v>
      </c>
    </row>
    <row r="582">
      <c r="A582" s="2">
        <v>19.0</v>
      </c>
      <c r="B582" s="3">
        <v>1.0</v>
      </c>
      <c r="C582" s="3">
        <v>415.0</v>
      </c>
    </row>
    <row r="583">
      <c r="A583" s="2">
        <v>19.0</v>
      </c>
      <c r="B583" s="3">
        <v>2.0</v>
      </c>
      <c r="C583" s="3">
        <v>289.0</v>
      </c>
    </row>
    <row r="584">
      <c r="A584" s="2">
        <v>20.0</v>
      </c>
      <c r="B584" s="3">
        <v>1.0</v>
      </c>
      <c r="C584" s="3">
        <v>399.0</v>
      </c>
    </row>
    <row r="585">
      <c r="A585" s="2">
        <v>20.0</v>
      </c>
      <c r="B585" s="3">
        <v>0.0</v>
      </c>
      <c r="C585" s="3">
        <v>1.0</v>
      </c>
    </row>
    <row r="586">
      <c r="A586" s="2">
        <v>20.0</v>
      </c>
      <c r="B586" s="3">
        <v>2.0</v>
      </c>
      <c r="C586" s="3">
        <v>283.0</v>
      </c>
    </row>
    <row r="587">
      <c r="A587" s="2">
        <v>20.0</v>
      </c>
      <c r="B587" s="3">
        <v>3.0</v>
      </c>
      <c r="C587" s="3">
        <v>400.0</v>
      </c>
    </row>
    <row r="588">
      <c r="A588" s="2">
        <v>21.0</v>
      </c>
      <c r="B588" s="3">
        <v>1.0</v>
      </c>
      <c r="C588" s="3">
        <v>355.0</v>
      </c>
    </row>
    <row r="589">
      <c r="A589" s="2">
        <v>21.0</v>
      </c>
      <c r="B589" s="3">
        <v>2.0</v>
      </c>
      <c r="C589" s="3">
        <v>253.0</v>
      </c>
    </row>
    <row r="590">
      <c r="A590" s="2">
        <v>21.0</v>
      </c>
      <c r="B590" s="3">
        <v>0.0</v>
      </c>
      <c r="C590" s="3">
        <v>1.0</v>
      </c>
    </row>
    <row r="591">
      <c r="A591" s="2">
        <v>21.0</v>
      </c>
      <c r="B591" s="3">
        <v>3.0</v>
      </c>
      <c r="C591" s="3">
        <v>349.0</v>
      </c>
    </row>
    <row r="592">
      <c r="A592" s="2">
        <v>22.0</v>
      </c>
      <c r="B592" s="3">
        <v>0.0</v>
      </c>
      <c r="C592" s="3">
        <v>1.0</v>
      </c>
    </row>
    <row r="593">
      <c r="A593" s="2">
        <v>22.0</v>
      </c>
      <c r="B593" s="3">
        <v>3.0</v>
      </c>
      <c r="C593" s="3">
        <v>383.0</v>
      </c>
    </row>
    <row r="594">
      <c r="A594" s="2">
        <v>22.0</v>
      </c>
      <c r="B594" s="3">
        <v>2.0</v>
      </c>
      <c r="C594" s="3">
        <v>287.0</v>
      </c>
    </row>
    <row r="595">
      <c r="A595" s="2">
        <v>22.0</v>
      </c>
      <c r="B595" s="3">
        <v>1.0</v>
      </c>
      <c r="C595" s="3">
        <v>389.0</v>
      </c>
    </row>
    <row r="596">
      <c r="A596" s="2">
        <v>23.0</v>
      </c>
      <c r="B596" s="3">
        <v>0.0</v>
      </c>
      <c r="C596" s="3">
        <v>1.0</v>
      </c>
    </row>
    <row r="597">
      <c r="A597" s="2">
        <v>23.0</v>
      </c>
      <c r="B597" s="3">
        <v>2.0</v>
      </c>
      <c r="C597" s="3">
        <v>258.0</v>
      </c>
    </row>
    <row r="598">
      <c r="A598" s="2">
        <v>23.0</v>
      </c>
      <c r="B598" s="3">
        <v>1.0</v>
      </c>
      <c r="C598" s="3">
        <v>372.0</v>
      </c>
    </row>
    <row r="599">
      <c r="A599" s="2">
        <v>23.0</v>
      </c>
      <c r="B599" s="3">
        <v>3.0</v>
      </c>
      <c r="C599" s="3">
        <v>373.0</v>
      </c>
    </row>
    <row r="600">
      <c r="A600" s="2">
        <v>24.0</v>
      </c>
      <c r="B600" s="3">
        <v>0.0</v>
      </c>
      <c r="C600" s="3">
        <v>1.0</v>
      </c>
    </row>
    <row r="601">
      <c r="A601" s="2">
        <v>24.0</v>
      </c>
      <c r="B601" s="3">
        <v>3.0</v>
      </c>
      <c r="C601" s="3">
        <v>417.0</v>
      </c>
    </row>
    <row r="602">
      <c r="A602" s="2">
        <v>24.0</v>
      </c>
      <c r="B602" s="3">
        <v>2.0</v>
      </c>
      <c r="C602" s="3">
        <v>267.0</v>
      </c>
    </row>
    <row r="603">
      <c r="A603" s="2">
        <v>24.0</v>
      </c>
      <c r="B603" s="3">
        <v>1.0</v>
      </c>
      <c r="C603" s="3">
        <v>413.0</v>
      </c>
    </row>
    <row r="604">
      <c r="A604" s="2">
        <v>25.0</v>
      </c>
      <c r="B604" s="3">
        <v>0.0</v>
      </c>
      <c r="C604" s="3">
        <v>0.0</v>
      </c>
    </row>
    <row r="605">
      <c r="A605" s="2">
        <v>25.0</v>
      </c>
      <c r="B605" s="3">
        <v>3.0</v>
      </c>
      <c r="C605" s="3">
        <v>508.0</v>
      </c>
    </row>
    <row r="606">
      <c r="A606" s="2">
        <v>25.0</v>
      </c>
      <c r="B606" s="3">
        <v>2.0</v>
      </c>
      <c r="C606" s="3">
        <v>408.0</v>
      </c>
    </row>
    <row r="607">
      <c r="A607" s="2">
        <v>25.0</v>
      </c>
      <c r="B607" s="3">
        <v>1.0</v>
      </c>
      <c r="C607" s="3">
        <v>529.0</v>
      </c>
    </row>
    <row r="608">
      <c r="A608" s="2">
        <v>26.0</v>
      </c>
      <c r="B608" s="3">
        <v>0.0</v>
      </c>
      <c r="C608" s="3">
        <v>1.0</v>
      </c>
    </row>
    <row r="609">
      <c r="A609" s="2">
        <v>26.0</v>
      </c>
      <c r="B609" s="3">
        <v>3.0</v>
      </c>
      <c r="C609" s="3">
        <v>600.0</v>
      </c>
    </row>
    <row r="610">
      <c r="A610" s="2">
        <v>26.0</v>
      </c>
      <c r="B610" s="3">
        <v>1.0</v>
      </c>
      <c r="C610" s="3">
        <v>592.0</v>
      </c>
    </row>
    <row r="611">
      <c r="A611" s="2">
        <v>26.0</v>
      </c>
      <c r="B611" s="3">
        <v>2.0</v>
      </c>
      <c r="C611" s="3">
        <v>458.0</v>
      </c>
    </row>
    <row r="612">
      <c r="A612" s="2">
        <v>27.0</v>
      </c>
      <c r="B612" s="3">
        <v>2.0</v>
      </c>
      <c r="C612" s="3">
        <v>288.0</v>
      </c>
    </row>
    <row r="613">
      <c r="A613" s="2">
        <v>27.0</v>
      </c>
      <c r="B613" s="3">
        <v>3.0</v>
      </c>
      <c r="C613" s="3">
        <v>405.0</v>
      </c>
    </row>
    <row r="614">
      <c r="A614" s="2">
        <v>27.0</v>
      </c>
      <c r="B614" s="3">
        <v>0.0</v>
      </c>
      <c r="C614" s="3">
        <v>1.0</v>
      </c>
    </row>
    <row r="615">
      <c r="A615" s="2">
        <v>27.0</v>
      </c>
      <c r="B615" s="3">
        <v>1.0</v>
      </c>
      <c r="C615" s="3">
        <v>408.0</v>
      </c>
    </row>
    <row r="616">
      <c r="A616" s="2">
        <v>28.0</v>
      </c>
      <c r="B616" s="3">
        <v>0.0</v>
      </c>
      <c r="C616" s="3">
        <v>0.0</v>
      </c>
    </row>
    <row r="617">
      <c r="A617" s="2">
        <v>28.0</v>
      </c>
      <c r="B617" s="3">
        <v>2.0</v>
      </c>
      <c r="C617" s="3">
        <v>420.0</v>
      </c>
    </row>
    <row r="618">
      <c r="A618" s="2">
        <v>28.0</v>
      </c>
      <c r="B618" s="3">
        <v>1.0</v>
      </c>
      <c r="C618" s="3">
        <v>523.0</v>
      </c>
    </row>
    <row r="619">
      <c r="A619" s="2">
        <v>28.0</v>
      </c>
      <c r="B619" s="3">
        <v>3.0</v>
      </c>
      <c r="C619" s="3">
        <v>541.0</v>
      </c>
    </row>
    <row r="620">
      <c r="A620" s="2">
        <v>29.0</v>
      </c>
      <c r="B620" s="3">
        <v>1.0</v>
      </c>
      <c r="C620" s="3">
        <v>487.0</v>
      </c>
    </row>
    <row r="621">
      <c r="A621" s="2">
        <v>29.0</v>
      </c>
      <c r="B621" s="3">
        <v>3.0</v>
      </c>
      <c r="C621" s="3">
        <v>490.0</v>
      </c>
    </row>
    <row r="622">
      <c r="A622" s="2">
        <v>29.0</v>
      </c>
      <c r="B622" s="3">
        <v>0.0</v>
      </c>
      <c r="C622" s="3">
        <v>1.0</v>
      </c>
    </row>
    <row r="623">
      <c r="A623" s="2">
        <v>29.0</v>
      </c>
      <c r="B623" s="3">
        <v>2.0</v>
      </c>
      <c r="C623" s="3">
        <v>376.0</v>
      </c>
    </row>
    <row r="624">
      <c r="A624" s="2">
        <v>30.0</v>
      </c>
      <c r="B624" s="3">
        <v>1.0</v>
      </c>
      <c r="C624" s="3">
        <v>562.0</v>
      </c>
    </row>
    <row r="625">
      <c r="A625" s="2">
        <v>30.0</v>
      </c>
      <c r="B625" s="3">
        <v>3.0</v>
      </c>
      <c r="C625" s="3">
        <v>571.0</v>
      </c>
    </row>
    <row r="626">
      <c r="A626" s="2">
        <v>30.0</v>
      </c>
      <c r="B626" s="3">
        <v>2.0</v>
      </c>
      <c r="C626" s="3">
        <v>424.0</v>
      </c>
    </row>
    <row r="627">
      <c r="A627" s="2">
        <v>30.0</v>
      </c>
      <c r="B627" s="3">
        <v>0.0</v>
      </c>
      <c r="C627" s="3">
        <v>1.0</v>
      </c>
    </row>
    <row r="628">
      <c r="A628" s="2">
        <v>31.0</v>
      </c>
      <c r="B628" s="3">
        <v>0.0</v>
      </c>
      <c r="C628" s="3">
        <v>0.0</v>
      </c>
    </row>
    <row r="629">
      <c r="A629" s="2">
        <v>31.0</v>
      </c>
      <c r="B629" s="3">
        <v>1.0</v>
      </c>
      <c r="C629" s="3">
        <v>557.0</v>
      </c>
    </row>
    <row r="630">
      <c r="A630" s="2">
        <v>31.0</v>
      </c>
      <c r="B630" s="3">
        <v>3.0</v>
      </c>
      <c r="C630" s="3">
        <v>558.0</v>
      </c>
    </row>
    <row r="631">
      <c r="A631" s="2">
        <v>31.0</v>
      </c>
      <c r="B631" s="3">
        <v>2.0</v>
      </c>
      <c r="C631" s="3">
        <v>438.0</v>
      </c>
    </row>
    <row r="632">
      <c r="A632" s="2">
        <v>32.0</v>
      </c>
      <c r="B632" s="3">
        <v>0.0</v>
      </c>
      <c r="C632" s="3">
        <v>0.0</v>
      </c>
    </row>
    <row r="633">
      <c r="A633" s="2">
        <v>32.0</v>
      </c>
      <c r="B633" s="3">
        <v>3.0</v>
      </c>
      <c r="C633" s="3">
        <v>452.0</v>
      </c>
    </row>
    <row r="634">
      <c r="A634" s="2">
        <v>32.0</v>
      </c>
      <c r="B634" s="3">
        <v>1.0</v>
      </c>
      <c r="C634" s="3">
        <v>443.0</v>
      </c>
    </row>
    <row r="635">
      <c r="A635" s="2">
        <v>32.0</v>
      </c>
      <c r="B635" s="3">
        <v>2.0</v>
      </c>
      <c r="C635" s="3">
        <v>320.0</v>
      </c>
    </row>
    <row r="636">
      <c r="A636" s="2">
        <v>33.0</v>
      </c>
      <c r="B636" s="3">
        <v>0.0</v>
      </c>
      <c r="C636" s="3">
        <v>1.0</v>
      </c>
    </row>
    <row r="637">
      <c r="A637" s="2">
        <v>33.0</v>
      </c>
      <c r="B637" s="3">
        <v>1.0</v>
      </c>
      <c r="C637" s="3">
        <v>543.0</v>
      </c>
    </row>
    <row r="638">
      <c r="A638" s="2">
        <v>33.0</v>
      </c>
      <c r="B638" s="3">
        <v>2.0</v>
      </c>
      <c r="C638" s="3">
        <v>411.0</v>
      </c>
    </row>
    <row r="639">
      <c r="A639" s="2">
        <v>33.0</v>
      </c>
      <c r="B639" s="3">
        <v>3.0</v>
      </c>
      <c r="C639" s="3">
        <v>559.0</v>
      </c>
    </row>
    <row r="640">
      <c r="A640" s="2">
        <v>34.0</v>
      </c>
      <c r="B640" s="3">
        <v>2.0</v>
      </c>
      <c r="C640" s="3">
        <v>489.0</v>
      </c>
    </row>
    <row r="641">
      <c r="A641" s="2">
        <v>34.0</v>
      </c>
      <c r="B641" s="3">
        <v>3.0</v>
      </c>
      <c r="C641" s="3">
        <v>621.0</v>
      </c>
    </row>
    <row r="642">
      <c r="A642" s="2">
        <v>34.0</v>
      </c>
      <c r="B642" s="3">
        <v>1.0</v>
      </c>
      <c r="C642" s="3">
        <v>618.0</v>
      </c>
    </row>
    <row r="643">
      <c r="A643" s="2">
        <v>34.0</v>
      </c>
      <c r="B643" s="3">
        <v>0.0</v>
      </c>
      <c r="C643" s="3">
        <v>1.0</v>
      </c>
    </row>
    <row r="644">
      <c r="A644" s="2">
        <v>35.0</v>
      </c>
      <c r="B644" s="3">
        <v>0.0</v>
      </c>
      <c r="C644" s="3">
        <v>1.0</v>
      </c>
    </row>
    <row r="645">
      <c r="A645" s="2">
        <v>35.0</v>
      </c>
      <c r="B645" s="3">
        <v>3.0</v>
      </c>
      <c r="C645" s="3">
        <v>580.0</v>
      </c>
    </row>
    <row r="646">
      <c r="A646" s="2">
        <v>35.0</v>
      </c>
      <c r="B646" s="3">
        <v>2.0</v>
      </c>
      <c r="C646" s="3">
        <v>446.0</v>
      </c>
    </row>
    <row r="647">
      <c r="A647" s="2">
        <v>35.0</v>
      </c>
      <c r="B647" s="3">
        <v>1.0</v>
      </c>
      <c r="C647" s="3">
        <v>570.0</v>
      </c>
    </row>
    <row r="648">
      <c r="A648" s="2">
        <v>36.0</v>
      </c>
      <c r="B648" s="3">
        <v>3.0</v>
      </c>
      <c r="C648" s="3">
        <v>1.0</v>
      </c>
    </row>
    <row r="649">
      <c r="A649" s="2">
        <v>36.0</v>
      </c>
      <c r="B649" s="3">
        <v>1.0</v>
      </c>
      <c r="C649" s="3">
        <v>485.0</v>
      </c>
    </row>
    <row r="650">
      <c r="A650" s="2">
        <v>36.0</v>
      </c>
      <c r="B650" s="3">
        <v>2.0</v>
      </c>
      <c r="C650" s="3">
        <v>367.0</v>
      </c>
    </row>
    <row r="651">
      <c r="A651" s="2">
        <v>36.0</v>
      </c>
      <c r="B651" s="3">
        <v>0.0</v>
      </c>
      <c r="C651" s="3">
        <v>354.0</v>
      </c>
    </row>
    <row r="652">
      <c r="A652" s="2">
        <v>37.0</v>
      </c>
      <c r="B652" s="3">
        <v>0.0</v>
      </c>
      <c r="C652" s="3">
        <v>120.0</v>
      </c>
    </row>
    <row r="653">
      <c r="A653" s="2">
        <v>37.0</v>
      </c>
      <c r="B653" s="3">
        <v>2.0</v>
      </c>
      <c r="C653" s="3">
        <v>126.0</v>
      </c>
    </row>
    <row r="654">
      <c r="A654" s="2">
        <v>37.0</v>
      </c>
      <c r="B654" s="3">
        <v>1.0</v>
      </c>
      <c r="C654" s="3">
        <v>223.0</v>
      </c>
    </row>
    <row r="655">
      <c r="A655" s="2">
        <v>37.0</v>
      </c>
      <c r="B655" s="3">
        <v>3.0</v>
      </c>
      <c r="C655" s="3">
        <v>1.0</v>
      </c>
    </row>
    <row r="656">
      <c r="A656" s="2">
        <v>38.0</v>
      </c>
      <c r="B656" s="3">
        <v>1.0</v>
      </c>
      <c r="C656" s="3">
        <v>339.0</v>
      </c>
    </row>
    <row r="657">
      <c r="A657" s="2">
        <v>38.0</v>
      </c>
      <c r="B657" s="3">
        <v>2.0</v>
      </c>
      <c r="C657" s="3">
        <v>242.0</v>
      </c>
    </row>
    <row r="658">
      <c r="A658" s="2">
        <v>38.0</v>
      </c>
      <c r="B658" s="3">
        <v>0.0</v>
      </c>
      <c r="C658" s="3">
        <v>1.0</v>
      </c>
    </row>
    <row r="659">
      <c r="A659" s="2">
        <v>38.0</v>
      </c>
      <c r="B659" s="3">
        <v>3.0</v>
      </c>
      <c r="C659" s="3">
        <v>343.0</v>
      </c>
    </row>
    <row r="660">
      <c r="A660" s="2">
        <v>39.0</v>
      </c>
      <c r="B660" s="3">
        <v>1.0</v>
      </c>
      <c r="C660" s="3">
        <v>388.0</v>
      </c>
    </row>
    <row r="661">
      <c r="A661" s="2">
        <v>39.0</v>
      </c>
      <c r="B661" s="3">
        <v>2.0</v>
      </c>
      <c r="C661" s="3">
        <v>281.0</v>
      </c>
    </row>
    <row r="662">
      <c r="A662" s="2">
        <v>39.0</v>
      </c>
      <c r="B662" s="3">
        <v>0.0</v>
      </c>
      <c r="C662" s="3">
        <v>1.0</v>
      </c>
    </row>
    <row r="663">
      <c r="A663" s="2">
        <v>39.0</v>
      </c>
      <c r="B663" s="3">
        <v>3.0</v>
      </c>
      <c r="C663" s="3">
        <v>392.0</v>
      </c>
    </row>
    <row r="664">
      <c r="A664" s="2">
        <v>40.0</v>
      </c>
      <c r="B664" s="3">
        <v>0.0</v>
      </c>
      <c r="C664" s="3">
        <v>1.0</v>
      </c>
    </row>
    <row r="665">
      <c r="A665" s="2">
        <v>40.0</v>
      </c>
      <c r="B665" s="3">
        <v>3.0</v>
      </c>
      <c r="C665" s="3">
        <v>376.0</v>
      </c>
    </row>
    <row r="666">
      <c r="A666" s="2">
        <v>40.0</v>
      </c>
      <c r="B666" s="3">
        <v>2.0</v>
      </c>
      <c r="C666" s="3">
        <v>279.0</v>
      </c>
    </row>
    <row r="667">
      <c r="A667" s="2">
        <v>40.0</v>
      </c>
      <c r="B667" s="3">
        <v>1.0</v>
      </c>
      <c r="C667" s="3">
        <v>398.0</v>
      </c>
    </row>
    <row r="668">
      <c r="A668" s="2">
        <v>41.0</v>
      </c>
      <c r="B668" s="3">
        <v>1.0</v>
      </c>
      <c r="C668" s="3">
        <v>361.0</v>
      </c>
    </row>
    <row r="669">
      <c r="A669" s="2">
        <v>41.0</v>
      </c>
      <c r="B669" s="3">
        <v>3.0</v>
      </c>
      <c r="C669" s="3">
        <v>362.0</v>
      </c>
    </row>
    <row r="670">
      <c r="A670" s="2">
        <v>41.0</v>
      </c>
      <c r="B670" s="3">
        <v>2.0</v>
      </c>
      <c r="C670" s="3">
        <v>258.0</v>
      </c>
    </row>
    <row r="671">
      <c r="A671" s="2">
        <v>41.0</v>
      </c>
      <c r="B671" s="3">
        <v>0.0</v>
      </c>
      <c r="C671" s="3">
        <v>1.0</v>
      </c>
    </row>
    <row r="672">
      <c r="A672" s="2">
        <v>42.0</v>
      </c>
      <c r="B672" s="3">
        <v>2.0</v>
      </c>
      <c r="C672" s="3">
        <v>270.0</v>
      </c>
    </row>
    <row r="673">
      <c r="A673" s="2">
        <v>42.0</v>
      </c>
      <c r="B673" s="3">
        <v>3.0</v>
      </c>
      <c r="C673" s="3">
        <v>389.0</v>
      </c>
    </row>
    <row r="674">
      <c r="A674" s="2">
        <v>42.0</v>
      </c>
      <c r="B674" s="3">
        <v>1.0</v>
      </c>
      <c r="C674" s="3">
        <v>384.0</v>
      </c>
    </row>
    <row r="675">
      <c r="A675" s="2">
        <v>42.0</v>
      </c>
      <c r="B675" s="3">
        <v>0.0</v>
      </c>
      <c r="C675" s="3">
        <v>1.0</v>
      </c>
    </row>
    <row r="676">
      <c r="A676" s="2">
        <v>43.0</v>
      </c>
      <c r="B676" s="3">
        <v>3.0</v>
      </c>
      <c r="C676" s="3">
        <v>408.0</v>
      </c>
    </row>
    <row r="677">
      <c r="A677" s="2">
        <v>43.0</v>
      </c>
      <c r="B677" s="3">
        <v>0.0</v>
      </c>
      <c r="C677" s="3">
        <v>286.0</v>
      </c>
    </row>
    <row r="678">
      <c r="A678" s="2">
        <v>43.0</v>
      </c>
      <c r="B678" s="3">
        <v>2.0</v>
      </c>
      <c r="C678" s="3">
        <v>1.0</v>
      </c>
    </row>
    <row r="679">
      <c r="A679" s="2">
        <v>43.0</v>
      </c>
      <c r="B679" s="3">
        <v>1.0</v>
      </c>
      <c r="C679" s="3">
        <v>425.0</v>
      </c>
    </row>
    <row r="680">
      <c r="A680" s="2">
        <v>44.0</v>
      </c>
      <c r="B680" s="3">
        <v>2.0</v>
      </c>
      <c r="C680" s="3">
        <v>1.0</v>
      </c>
    </row>
    <row r="681">
      <c r="A681" s="2">
        <v>44.0</v>
      </c>
      <c r="B681" s="3">
        <v>3.0</v>
      </c>
      <c r="C681" s="3">
        <v>348.0</v>
      </c>
    </row>
    <row r="682">
      <c r="A682" s="2">
        <v>44.0</v>
      </c>
      <c r="B682" s="3">
        <v>0.0</v>
      </c>
      <c r="C682" s="3">
        <v>242.0</v>
      </c>
    </row>
    <row r="683">
      <c r="A683" s="2">
        <v>44.0</v>
      </c>
      <c r="B683" s="3">
        <v>1.0</v>
      </c>
      <c r="C683" s="3">
        <v>358.0</v>
      </c>
    </row>
    <row r="684">
      <c r="A684" s="2">
        <v>45.0</v>
      </c>
      <c r="B684" s="3">
        <v>3.0</v>
      </c>
      <c r="C684" s="3">
        <v>543.0</v>
      </c>
    </row>
    <row r="685">
      <c r="A685" s="2">
        <v>45.0</v>
      </c>
      <c r="B685" s="3">
        <v>2.0</v>
      </c>
      <c r="C685" s="3">
        <v>1.0</v>
      </c>
    </row>
    <row r="686">
      <c r="A686" s="2">
        <v>45.0</v>
      </c>
      <c r="B686" s="3">
        <v>0.0</v>
      </c>
      <c r="C686" s="3">
        <v>384.0</v>
      </c>
    </row>
    <row r="687">
      <c r="A687" s="2">
        <v>45.0</v>
      </c>
      <c r="B687" s="3">
        <v>1.0</v>
      </c>
      <c r="C687" s="3">
        <v>550.0</v>
      </c>
    </row>
    <row r="688">
      <c r="A688" s="2">
        <v>46.0</v>
      </c>
      <c r="B688" s="3">
        <v>2.0</v>
      </c>
      <c r="C688" s="3">
        <v>1.0</v>
      </c>
    </row>
    <row r="689">
      <c r="A689" s="2">
        <v>46.0</v>
      </c>
      <c r="B689" s="3">
        <v>1.0</v>
      </c>
      <c r="C689" s="3">
        <v>549.0</v>
      </c>
    </row>
    <row r="690">
      <c r="A690" s="2">
        <v>46.0</v>
      </c>
      <c r="B690" s="3">
        <v>0.0</v>
      </c>
      <c r="C690" s="3">
        <v>406.0</v>
      </c>
    </row>
    <row r="691">
      <c r="A691" s="2">
        <v>46.0</v>
      </c>
      <c r="B691" s="3">
        <v>3.0</v>
      </c>
      <c r="C691" s="3">
        <v>538.0</v>
      </c>
    </row>
    <row r="692">
      <c r="A692" s="2">
        <v>47.0</v>
      </c>
      <c r="B692" s="3">
        <v>3.0</v>
      </c>
      <c r="C692" s="3">
        <v>685.0</v>
      </c>
    </row>
    <row r="693">
      <c r="A693" s="2">
        <v>47.0</v>
      </c>
      <c r="B693" s="3">
        <v>1.0</v>
      </c>
      <c r="C693" s="3">
        <v>673.0</v>
      </c>
    </row>
    <row r="694">
      <c r="A694" s="2">
        <v>47.0</v>
      </c>
      <c r="B694" s="3">
        <v>2.0</v>
      </c>
      <c r="C694" s="3">
        <v>0.0</v>
      </c>
    </row>
    <row r="695">
      <c r="A695" s="2">
        <v>47.0</v>
      </c>
      <c r="B695" s="3">
        <v>0.0</v>
      </c>
      <c r="C695" s="3">
        <v>533.0</v>
      </c>
    </row>
    <row r="696">
      <c r="A696" s="2">
        <v>48.0</v>
      </c>
      <c r="B696" s="3">
        <v>0.0</v>
      </c>
      <c r="C696" s="3">
        <v>1.0</v>
      </c>
    </row>
    <row r="697">
      <c r="A697" s="2">
        <v>48.0</v>
      </c>
      <c r="B697" s="3">
        <v>3.0</v>
      </c>
      <c r="C697" s="3">
        <v>551.0</v>
      </c>
    </row>
    <row r="698">
      <c r="A698" s="2">
        <v>48.0</v>
      </c>
      <c r="B698" s="3">
        <v>2.0</v>
      </c>
      <c r="C698" s="3">
        <v>420.0</v>
      </c>
    </row>
    <row r="699">
      <c r="A699" s="2">
        <v>48.0</v>
      </c>
      <c r="B699" s="3">
        <v>1.0</v>
      </c>
      <c r="C699" s="3">
        <v>548.0</v>
      </c>
    </row>
    <row r="700">
      <c r="A700" s="2">
        <v>49.0</v>
      </c>
      <c r="B700" s="3">
        <v>1.0</v>
      </c>
      <c r="C700" s="3">
        <v>375.0</v>
      </c>
    </row>
    <row r="701">
      <c r="A701" s="2">
        <v>49.0</v>
      </c>
      <c r="B701" s="3">
        <v>3.0</v>
      </c>
      <c r="C701" s="3">
        <v>381.0</v>
      </c>
    </row>
    <row r="702">
      <c r="A702" s="2">
        <v>49.0</v>
      </c>
      <c r="B702" s="3">
        <v>0.0</v>
      </c>
      <c r="C702" s="3">
        <v>1.0</v>
      </c>
    </row>
    <row r="703">
      <c r="A703" s="2">
        <v>49.0</v>
      </c>
      <c r="B703" s="3">
        <v>2.0</v>
      </c>
      <c r="C703" s="3">
        <v>274.0</v>
      </c>
    </row>
    <row r="704">
      <c r="A704" s="2">
        <v>50.0</v>
      </c>
      <c r="B704" s="3">
        <v>0.0</v>
      </c>
      <c r="C704" s="3">
        <v>1.0</v>
      </c>
    </row>
    <row r="705">
      <c r="A705" s="2">
        <v>50.0</v>
      </c>
      <c r="B705" s="3">
        <v>1.0</v>
      </c>
      <c r="C705" s="3">
        <v>369.0</v>
      </c>
    </row>
    <row r="706">
      <c r="A706" s="2">
        <v>50.0</v>
      </c>
      <c r="B706" s="3">
        <v>3.0</v>
      </c>
      <c r="C706" s="3">
        <v>371.0</v>
      </c>
    </row>
    <row r="707">
      <c r="A707" s="2">
        <v>50.0</v>
      </c>
      <c r="B707" s="3">
        <v>2.0</v>
      </c>
      <c r="C707" s="3">
        <v>274.0</v>
      </c>
    </row>
    <row r="708">
      <c r="A708" s="2">
        <v>51.0</v>
      </c>
      <c r="B708" s="3">
        <v>1.0</v>
      </c>
      <c r="C708" s="3">
        <v>348.0</v>
      </c>
    </row>
    <row r="709">
      <c r="A709" s="2">
        <v>51.0</v>
      </c>
      <c r="B709" s="3">
        <v>3.0</v>
      </c>
      <c r="C709" s="3">
        <v>348.0</v>
      </c>
    </row>
    <row r="710">
      <c r="A710" s="2">
        <v>51.0</v>
      </c>
      <c r="B710" s="3">
        <v>0.0</v>
      </c>
      <c r="C710" s="3">
        <v>0.0</v>
      </c>
    </row>
    <row r="711">
      <c r="A711" s="2">
        <v>51.0</v>
      </c>
      <c r="B711" s="3">
        <v>2.0</v>
      </c>
      <c r="C711" s="3">
        <v>249.0</v>
      </c>
    </row>
    <row r="712">
      <c r="A712" s="2">
        <v>52.0</v>
      </c>
      <c r="B712" s="3">
        <v>0.0</v>
      </c>
      <c r="C712" s="3">
        <v>0.0</v>
      </c>
    </row>
    <row r="713">
      <c r="A713" s="2">
        <v>52.0</v>
      </c>
      <c r="B713" s="3">
        <v>1.0</v>
      </c>
      <c r="C713" s="3">
        <v>395.0</v>
      </c>
    </row>
    <row r="714">
      <c r="A714" s="2">
        <v>52.0</v>
      </c>
      <c r="B714" s="3">
        <v>3.0</v>
      </c>
      <c r="C714" s="3">
        <v>396.0</v>
      </c>
    </row>
    <row r="715">
      <c r="A715" s="2">
        <v>52.0</v>
      </c>
      <c r="B715" s="3">
        <v>2.0</v>
      </c>
      <c r="C715" s="3">
        <v>279.0</v>
      </c>
    </row>
    <row r="716">
      <c r="A716" s="2">
        <v>53.0</v>
      </c>
      <c r="B716" s="3">
        <v>0.0</v>
      </c>
      <c r="C716" s="3">
        <v>1.0</v>
      </c>
    </row>
    <row r="717">
      <c r="A717" s="2">
        <v>53.0</v>
      </c>
      <c r="B717" s="3">
        <v>3.0</v>
      </c>
      <c r="C717" s="3">
        <v>358.0</v>
      </c>
    </row>
    <row r="718">
      <c r="A718" s="2">
        <v>53.0</v>
      </c>
      <c r="B718" s="3">
        <v>2.0</v>
      </c>
      <c r="C718" s="3">
        <v>261.0</v>
      </c>
    </row>
    <row r="719">
      <c r="A719" s="2">
        <v>53.0</v>
      </c>
      <c r="B719" s="3">
        <v>1.0</v>
      </c>
      <c r="C719" s="3">
        <v>366.0</v>
      </c>
    </row>
    <row r="720">
      <c r="A720" s="2">
        <v>54.0</v>
      </c>
      <c r="B720" s="3">
        <v>0.0</v>
      </c>
      <c r="C720" s="3">
        <v>1.0</v>
      </c>
    </row>
    <row r="721">
      <c r="A721" s="2">
        <v>54.0</v>
      </c>
      <c r="B721" s="3">
        <v>1.0</v>
      </c>
      <c r="C721" s="3">
        <v>399.0</v>
      </c>
    </row>
    <row r="722">
      <c r="A722" s="2">
        <v>54.0</v>
      </c>
      <c r="B722" s="3">
        <v>3.0</v>
      </c>
      <c r="C722" s="3">
        <v>402.0</v>
      </c>
    </row>
    <row r="723">
      <c r="A723" s="2">
        <v>54.0</v>
      </c>
      <c r="B723" s="3">
        <v>2.0</v>
      </c>
      <c r="C723" s="3">
        <v>297.0</v>
      </c>
    </row>
    <row r="724">
      <c r="A724" s="2">
        <v>55.0</v>
      </c>
      <c r="B724" s="3">
        <v>0.0</v>
      </c>
      <c r="C724" s="3">
        <v>0.0</v>
      </c>
    </row>
    <row r="725">
      <c r="A725" s="2">
        <v>55.0</v>
      </c>
      <c r="B725" s="3">
        <v>2.0</v>
      </c>
      <c r="C725" s="3">
        <v>205.0</v>
      </c>
    </row>
    <row r="726">
      <c r="A726" s="2">
        <v>55.0</v>
      </c>
      <c r="B726" s="3">
        <v>1.0</v>
      </c>
      <c r="C726" s="3">
        <v>348.0</v>
      </c>
    </row>
    <row r="727">
      <c r="A727" s="2">
        <v>55.0</v>
      </c>
      <c r="B727" s="3">
        <v>3.0</v>
      </c>
      <c r="C727" s="3">
        <v>344.0</v>
      </c>
    </row>
    <row r="728">
      <c r="A728" s="2">
        <v>56.0</v>
      </c>
      <c r="B728" s="3">
        <v>1.0</v>
      </c>
      <c r="C728" s="3">
        <v>370.0</v>
      </c>
    </row>
    <row r="729">
      <c r="A729" s="2">
        <v>56.0</v>
      </c>
      <c r="B729" s="3">
        <v>0.0</v>
      </c>
      <c r="C729" s="3">
        <v>1.0</v>
      </c>
    </row>
    <row r="730">
      <c r="A730" s="2">
        <v>56.0</v>
      </c>
      <c r="B730" s="3">
        <v>3.0</v>
      </c>
      <c r="C730" s="3">
        <v>370.0</v>
      </c>
    </row>
    <row r="731">
      <c r="A731" s="2">
        <v>56.0</v>
      </c>
      <c r="B731" s="3">
        <v>2.0</v>
      </c>
      <c r="C731" s="3">
        <v>269.0</v>
      </c>
    </row>
    <row r="732">
      <c r="A732" s="2">
        <v>57.0</v>
      </c>
      <c r="B732" s="3">
        <v>1.0</v>
      </c>
      <c r="C732" s="3">
        <v>391.0</v>
      </c>
    </row>
    <row r="733">
      <c r="A733" s="2">
        <v>57.0</v>
      </c>
      <c r="B733" s="3">
        <v>3.0</v>
      </c>
      <c r="C733" s="3">
        <v>385.0</v>
      </c>
    </row>
    <row r="734">
      <c r="A734" s="2">
        <v>57.0</v>
      </c>
      <c r="B734" s="3">
        <v>2.0</v>
      </c>
      <c r="C734" s="3">
        <v>284.0</v>
      </c>
    </row>
    <row r="735">
      <c r="A735" s="2">
        <v>57.0</v>
      </c>
      <c r="B735" s="3">
        <v>0.0</v>
      </c>
      <c r="C735" s="3">
        <v>1.0</v>
      </c>
    </row>
    <row r="736">
      <c r="A736" s="2">
        <v>58.0</v>
      </c>
      <c r="B736" s="3">
        <v>1.0</v>
      </c>
      <c r="C736" s="3">
        <v>381.0</v>
      </c>
    </row>
    <row r="737">
      <c r="A737" s="2">
        <v>58.0</v>
      </c>
      <c r="B737" s="3">
        <v>3.0</v>
      </c>
      <c r="C737" s="3">
        <v>383.0</v>
      </c>
    </row>
    <row r="738">
      <c r="A738" s="2">
        <v>58.0</v>
      </c>
      <c r="B738" s="3">
        <v>2.0</v>
      </c>
      <c r="C738" s="3">
        <v>272.0</v>
      </c>
    </row>
    <row r="739">
      <c r="A739" s="2">
        <v>58.0</v>
      </c>
      <c r="B739" s="3">
        <v>0.0</v>
      </c>
      <c r="C739" s="3">
        <v>1.0</v>
      </c>
    </row>
    <row r="740">
      <c r="A740" s="2">
        <v>59.0</v>
      </c>
      <c r="B740" s="3">
        <v>1.0</v>
      </c>
      <c r="C740" s="3">
        <v>383.0</v>
      </c>
    </row>
    <row r="741">
      <c r="A741" s="2">
        <v>59.0</v>
      </c>
      <c r="B741" s="3">
        <v>2.0</v>
      </c>
      <c r="C741" s="3">
        <v>278.0</v>
      </c>
    </row>
    <row r="742">
      <c r="A742" s="2">
        <v>59.0</v>
      </c>
      <c r="B742" s="3">
        <v>3.0</v>
      </c>
      <c r="C742" s="3">
        <v>393.0</v>
      </c>
    </row>
    <row r="743">
      <c r="A743" s="2">
        <v>59.0</v>
      </c>
      <c r="B743" s="3">
        <v>0.0</v>
      </c>
      <c r="C743" s="3">
        <v>1.0</v>
      </c>
    </row>
    <row r="744">
      <c r="A744" s="2">
        <v>60.0</v>
      </c>
      <c r="B744" s="3">
        <v>1.0</v>
      </c>
      <c r="C744" s="3">
        <v>372.0</v>
      </c>
    </row>
    <row r="745">
      <c r="A745" s="2">
        <v>60.0</v>
      </c>
      <c r="B745" s="3">
        <v>2.0</v>
      </c>
      <c r="C745" s="3">
        <v>275.0</v>
      </c>
    </row>
    <row r="746">
      <c r="A746" s="2">
        <v>60.0</v>
      </c>
      <c r="B746" s="3">
        <v>3.0</v>
      </c>
      <c r="C746" s="3">
        <v>368.0</v>
      </c>
    </row>
    <row r="747">
      <c r="A747" s="2">
        <v>60.0</v>
      </c>
      <c r="B747" s="3">
        <v>0.0</v>
      </c>
      <c r="C747" s="3">
        <v>1.0</v>
      </c>
    </row>
    <row r="748">
      <c r="A748" s="2">
        <v>61.0</v>
      </c>
      <c r="B748" s="3">
        <v>3.0</v>
      </c>
      <c r="C748" s="3">
        <v>1.0</v>
      </c>
    </row>
    <row r="749">
      <c r="A749" s="2">
        <v>61.0</v>
      </c>
      <c r="B749" s="3">
        <v>2.0</v>
      </c>
      <c r="C749" s="3">
        <v>170.0</v>
      </c>
    </row>
    <row r="750">
      <c r="A750" s="2">
        <v>61.0</v>
      </c>
      <c r="B750" s="3">
        <v>1.0</v>
      </c>
      <c r="C750" s="3">
        <v>288.0</v>
      </c>
    </row>
    <row r="751">
      <c r="A751" s="2">
        <v>61.0</v>
      </c>
      <c r="B751" s="3">
        <v>0.0</v>
      </c>
      <c r="C751" s="3">
        <v>145.0</v>
      </c>
    </row>
    <row r="752">
      <c r="A752" s="2">
        <v>62.0</v>
      </c>
      <c r="B752" s="3">
        <v>3.0</v>
      </c>
      <c r="C752" s="3">
        <v>1.0</v>
      </c>
    </row>
    <row r="753">
      <c r="A753" s="2">
        <v>62.0</v>
      </c>
      <c r="B753" s="3">
        <v>0.0</v>
      </c>
      <c r="C753" s="3">
        <v>129.0</v>
      </c>
    </row>
    <row r="754">
      <c r="A754" s="2">
        <v>62.0</v>
      </c>
      <c r="B754" s="3">
        <v>1.0</v>
      </c>
      <c r="C754" s="3">
        <v>235.0</v>
      </c>
    </row>
    <row r="755">
      <c r="A755" s="2">
        <v>62.0</v>
      </c>
      <c r="B755" s="3">
        <v>2.0</v>
      </c>
      <c r="C755" s="3">
        <v>139.0</v>
      </c>
    </row>
    <row r="756">
      <c r="A756" s="2">
        <v>63.0</v>
      </c>
      <c r="B756" s="3">
        <v>0.0</v>
      </c>
      <c r="C756" s="3">
        <v>151.0</v>
      </c>
    </row>
    <row r="757">
      <c r="A757" s="2">
        <v>63.0</v>
      </c>
      <c r="B757" s="3">
        <v>1.0</v>
      </c>
      <c r="C757" s="3">
        <v>262.0</v>
      </c>
    </row>
    <row r="758">
      <c r="A758" s="2">
        <v>63.0</v>
      </c>
      <c r="B758" s="3">
        <v>2.0</v>
      </c>
      <c r="C758" s="3">
        <v>155.0</v>
      </c>
    </row>
    <row r="759">
      <c r="A759" s="2">
        <v>63.0</v>
      </c>
      <c r="B759" s="3">
        <v>3.0</v>
      </c>
      <c r="C759" s="3">
        <v>0.0</v>
      </c>
    </row>
    <row r="760">
      <c r="A760" s="2">
        <v>64.0</v>
      </c>
      <c r="B760" s="3">
        <v>1.0</v>
      </c>
      <c r="C760" s="3">
        <v>377.0</v>
      </c>
    </row>
    <row r="761">
      <c r="A761" s="2">
        <v>64.0</v>
      </c>
      <c r="B761" s="3">
        <v>0.0</v>
      </c>
      <c r="C761" s="3">
        <v>1.0</v>
      </c>
    </row>
    <row r="762">
      <c r="A762" s="2">
        <v>64.0</v>
      </c>
      <c r="B762" s="3">
        <v>3.0</v>
      </c>
      <c r="C762" s="3">
        <v>377.0</v>
      </c>
    </row>
    <row r="763">
      <c r="A763" s="2">
        <v>64.0</v>
      </c>
      <c r="B763" s="3">
        <v>2.0</v>
      </c>
      <c r="C763" s="3">
        <v>273.0</v>
      </c>
    </row>
    <row r="764">
      <c r="A764" s="2">
        <v>65.0</v>
      </c>
      <c r="B764" s="3">
        <v>0.0</v>
      </c>
      <c r="C764" s="3">
        <v>1.0</v>
      </c>
    </row>
    <row r="765">
      <c r="A765" s="2">
        <v>65.0</v>
      </c>
      <c r="B765" s="3">
        <v>2.0</v>
      </c>
      <c r="C765" s="3">
        <v>275.0</v>
      </c>
    </row>
    <row r="766">
      <c r="A766" s="2">
        <v>65.0</v>
      </c>
      <c r="B766" s="3">
        <v>1.0</v>
      </c>
      <c r="C766" s="3">
        <v>389.0</v>
      </c>
    </row>
    <row r="767">
      <c r="A767" s="2">
        <v>65.0</v>
      </c>
      <c r="B767" s="3">
        <v>3.0</v>
      </c>
      <c r="C767" s="3">
        <v>381.0</v>
      </c>
    </row>
    <row r="768">
      <c r="A768" s="2">
        <v>66.0</v>
      </c>
      <c r="B768" s="3">
        <v>1.0</v>
      </c>
      <c r="C768" s="3">
        <v>343.0</v>
      </c>
    </row>
    <row r="769">
      <c r="A769" s="2">
        <v>66.0</v>
      </c>
      <c r="B769" s="3">
        <v>3.0</v>
      </c>
      <c r="C769" s="3">
        <v>341.0</v>
      </c>
    </row>
    <row r="770">
      <c r="A770" s="2">
        <v>66.0</v>
      </c>
      <c r="B770" s="3">
        <v>0.0</v>
      </c>
      <c r="C770" s="3">
        <v>1.0</v>
      </c>
    </row>
    <row r="771">
      <c r="A771" s="2">
        <v>66.0</v>
      </c>
      <c r="B771" s="3">
        <v>2.0</v>
      </c>
      <c r="C771" s="3">
        <v>249.0</v>
      </c>
    </row>
    <row r="772">
      <c r="A772" s="2">
        <v>67.0</v>
      </c>
      <c r="B772" s="3">
        <v>0.0</v>
      </c>
      <c r="C772" s="3">
        <v>1.0</v>
      </c>
    </row>
    <row r="773">
      <c r="A773" s="2">
        <v>67.0</v>
      </c>
      <c r="B773" s="3">
        <v>3.0</v>
      </c>
      <c r="C773" s="3">
        <v>352.0</v>
      </c>
    </row>
    <row r="774">
      <c r="A774" s="2">
        <v>67.0</v>
      </c>
      <c r="B774" s="3">
        <v>2.0</v>
      </c>
      <c r="C774" s="3">
        <v>250.0</v>
      </c>
    </row>
    <row r="775">
      <c r="A775" s="2">
        <v>67.0</v>
      </c>
      <c r="B775" s="3">
        <v>1.0</v>
      </c>
      <c r="C775" s="3">
        <v>354.0</v>
      </c>
    </row>
    <row r="776">
      <c r="A776" s="2">
        <v>68.0</v>
      </c>
      <c r="B776" s="3">
        <v>0.0</v>
      </c>
      <c r="C776" s="3">
        <v>1.0</v>
      </c>
    </row>
    <row r="777">
      <c r="A777" s="2">
        <v>68.0</v>
      </c>
      <c r="B777" s="3">
        <v>1.0</v>
      </c>
      <c r="C777" s="3">
        <v>400.0</v>
      </c>
    </row>
    <row r="778">
      <c r="A778" s="2">
        <v>68.0</v>
      </c>
      <c r="B778" s="3">
        <v>2.0</v>
      </c>
      <c r="C778" s="3">
        <v>295.0</v>
      </c>
    </row>
    <row r="779">
      <c r="A779" s="2">
        <v>68.0</v>
      </c>
      <c r="B779" s="3">
        <v>3.0</v>
      </c>
      <c r="C779" s="3">
        <v>414.0</v>
      </c>
    </row>
    <row r="780">
      <c r="A780" s="2">
        <v>69.0</v>
      </c>
      <c r="B780" s="3">
        <v>0.0</v>
      </c>
      <c r="C780" s="3">
        <v>0.0</v>
      </c>
    </row>
    <row r="781">
      <c r="A781" s="2">
        <v>69.0</v>
      </c>
      <c r="B781" s="3">
        <v>1.0</v>
      </c>
      <c r="C781" s="3">
        <v>503.0</v>
      </c>
    </row>
    <row r="782">
      <c r="A782" s="2">
        <v>69.0</v>
      </c>
      <c r="B782" s="3">
        <v>2.0</v>
      </c>
      <c r="C782" s="3">
        <v>378.0</v>
      </c>
    </row>
    <row r="783">
      <c r="A783" s="2">
        <v>69.0</v>
      </c>
      <c r="B783" s="3">
        <v>3.0</v>
      </c>
      <c r="C783" s="3">
        <v>501.0</v>
      </c>
    </row>
    <row r="784">
      <c r="A784" s="2">
        <v>70.0</v>
      </c>
      <c r="B784" s="3">
        <v>0.0</v>
      </c>
      <c r="C784" s="3">
        <v>1.0</v>
      </c>
    </row>
    <row r="785">
      <c r="A785" s="2">
        <v>70.0</v>
      </c>
      <c r="B785" s="3">
        <v>3.0</v>
      </c>
      <c r="C785" s="3">
        <v>429.0</v>
      </c>
    </row>
    <row r="786">
      <c r="A786" s="2">
        <v>70.0</v>
      </c>
      <c r="B786" s="3">
        <v>2.0</v>
      </c>
      <c r="C786" s="3">
        <v>328.0</v>
      </c>
    </row>
    <row r="787">
      <c r="A787" s="2">
        <v>70.0</v>
      </c>
      <c r="B787" s="3">
        <v>1.0</v>
      </c>
      <c r="C787" s="3">
        <v>425.0</v>
      </c>
    </row>
    <row r="788">
      <c r="A788" s="2">
        <v>71.0</v>
      </c>
      <c r="B788" s="3">
        <v>0.0</v>
      </c>
      <c r="C788" s="3">
        <v>1.0</v>
      </c>
    </row>
    <row r="789">
      <c r="A789" s="2">
        <v>71.0</v>
      </c>
      <c r="B789" s="3">
        <v>3.0</v>
      </c>
      <c r="C789" s="3">
        <v>494.0</v>
      </c>
    </row>
    <row r="790">
      <c r="A790" s="2">
        <v>71.0</v>
      </c>
      <c r="B790" s="3">
        <v>2.0</v>
      </c>
      <c r="C790" s="3">
        <v>374.0</v>
      </c>
    </row>
    <row r="791">
      <c r="A791" s="2">
        <v>71.0</v>
      </c>
      <c r="B791" s="3">
        <v>1.0</v>
      </c>
      <c r="C791" s="3">
        <v>489.0</v>
      </c>
    </row>
    <row r="792">
      <c r="A792" s="2">
        <v>72.0</v>
      </c>
      <c r="B792" s="3">
        <v>0.0</v>
      </c>
      <c r="C792" s="3">
        <v>1.0</v>
      </c>
    </row>
    <row r="793">
      <c r="A793" s="2">
        <v>72.0</v>
      </c>
      <c r="B793" s="3">
        <v>3.0</v>
      </c>
      <c r="C793" s="3">
        <v>434.0</v>
      </c>
    </row>
    <row r="794">
      <c r="A794" s="2">
        <v>72.0</v>
      </c>
      <c r="B794" s="3">
        <v>2.0</v>
      </c>
      <c r="C794" s="3">
        <v>311.0</v>
      </c>
    </row>
    <row r="795">
      <c r="A795" s="2">
        <v>72.0</v>
      </c>
      <c r="B795" s="3">
        <v>1.0</v>
      </c>
      <c r="C795" s="3">
        <v>417.0</v>
      </c>
    </row>
    <row r="796">
      <c r="A796" s="2">
        <v>73.0</v>
      </c>
      <c r="B796" s="3">
        <v>1.0</v>
      </c>
      <c r="C796" s="3">
        <v>449.0</v>
      </c>
    </row>
    <row r="797">
      <c r="A797" s="2">
        <v>73.0</v>
      </c>
      <c r="B797" s="3">
        <v>0.0</v>
      </c>
      <c r="C797" s="3">
        <v>1.0</v>
      </c>
    </row>
    <row r="798">
      <c r="A798" s="2">
        <v>73.0</v>
      </c>
      <c r="B798" s="3">
        <v>2.0</v>
      </c>
      <c r="C798" s="3">
        <v>345.0</v>
      </c>
    </row>
    <row r="799">
      <c r="A799" s="2">
        <v>73.0</v>
      </c>
      <c r="B799" s="3">
        <v>3.0</v>
      </c>
      <c r="C799" s="3">
        <v>464.0</v>
      </c>
    </row>
    <row r="800">
      <c r="A800" s="2">
        <v>74.0</v>
      </c>
      <c r="B800" s="3">
        <v>0.0</v>
      </c>
      <c r="C800" s="3">
        <v>0.0</v>
      </c>
    </row>
    <row r="801">
      <c r="A801" s="2">
        <v>74.0</v>
      </c>
      <c r="B801" s="3">
        <v>3.0</v>
      </c>
      <c r="C801" s="3">
        <v>559.0</v>
      </c>
    </row>
    <row r="802">
      <c r="A802" s="2">
        <v>74.0</v>
      </c>
      <c r="B802" s="3">
        <v>2.0</v>
      </c>
      <c r="C802" s="3">
        <v>425.0</v>
      </c>
    </row>
    <row r="803">
      <c r="A803" s="2">
        <v>74.0</v>
      </c>
      <c r="B803" s="3">
        <v>1.0</v>
      </c>
      <c r="C803" s="3">
        <v>561.0</v>
      </c>
    </row>
    <row r="804">
      <c r="A804" s="2">
        <v>75.0</v>
      </c>
      <c r="B804" s="3">
        <v>0.0</v>
      </c>
      <c r="C804" s="3">
        <v>1.0</v>
      </c>
    </row>
    <row r="805">
      <c r="A805" s="2">
        <v>75.0</v>
      </c>
      <c r="B805" s="3">
        <v>1.0</v>
      </c>
      <c r="C805" s="3">
        <v>468.0</v>
      </c>
    </row>
    <row r="806">
      <c r="A806" s="2">
        <v>75.0</v>
      </c>
      <c r="B806" s="3">
        <v>3.0</v>
      </c>
      <c r="C806" s="3">
        <v>483.0</v>
      </c>
    </row>
    <row r="807">
      <c r="A807" s="2">
        <v>75.0</v>
      </c>
      <c r="B807" s="3">
        <v>2.0</v>
      </c>
      <c r="C807" s="3">
        <v>350.0</v>
      </c>
    </row>
    <row r="808">
      <c r="A808" s="2">
        <v>76.0</v>
      </c>
      <c r="B808" s="3">
        <v>1.0</v>
      </c>
      <c r="C808" s="3">
        <v>469.0</v>
      </c>
    </row>
    <row r="809">
      <c r="A809" s="2">
        <v>76.0</v>
      </c>
      <c r="B809" s="3">
        <v>3.0</v>
      </c>
      <c r="C809" s="3">
        <v>477.0</v>
      </c>
    </row>
    <row r="810">
      <c r="A810" s="2">
        <v>76.0</v>
      </c>
      <c r="B810" s="3">
        <v>0.0</v>
      </c>
      <c r="C810" s="3">
        <v>1.0</v>
      </c>
    </row>
    <row r="811">
      <c r="A811" s="2">
        <v>76.0</v>
      </c>
      <c r="B811" s="3">
        <v>2.0</v>
      </c>
      <c r="C811" s="3">
        <v>361.0</v>
      </c>
    </row>
    <row r="812">
      <c r="A812" s="2">
        <v>77.0</v>
      </c>
      <c r="B812" s="3">
        <v>2.0</v>
      </c>
      <c r="C812" s="3">
        <v>356.0</v>
      </c>
    </row>
    <row r="813">
      <c r="A813" s="2">
        <v>77.0</v>
      </c>
      <c r="B813" s="3">
        <v>1.0</v>
      </c>
      <c r="C813" s="3">
        <v>473.0</v>
      </c>
    </row>
    <row r="814">
      <c r="A814" s="2">
        <v>77.0</v>
      </c>
      <c r="B814" s="3">
        <v>0.0</v>
      </c>
      <c r="C814" s="3">
        <v>1.0</v>
      </c>
    </row>
    <row r="815">
      <c r="A815" s="2">
        <v>77.0</v>
      </c>
      <c r="B815" s="3">
        <v>3.0</v>
      </c>
      <c r="C815" s="3">
        <v>480.0</v>
      </c>
    </row>
    <row r="816">
      <c r="A816" s="2">
        <v>78.0</v>
      </c>
      <c r="B816" s="3">
        <v>0.0</v>
      </c>
      <c r="C816" s="3">
        <v>1.0</v>
      </c>
    </row>
    <row r="817">
      <c r="A817" s="2">
        <v>78.0</v>
      </c>
      <c r="B817" s="3">
        <v>3.0</v>
      </c>
      <c r="C817" s="3">
        <v>457.0</v>
      </c>
    </row>
    <row r="818">
      <c r="A818" s="2">
        <v>78.0</v>
      </c>
      <c r="B818" s="3">
        <v>2.0</v>
      </c>
      <c r="C818" s="3">
        <v>347.0</v>
      </c>
    </row>
    <row r="819">
      <c r="A819" s="2">
        <v>78.0</v>
      </c>
      <c r="B819" s="3">
        <v>1.0</v>
      </c>
      <c r="C819" s="3">
        <v>463.0</v>
      </c>
    </row>
    <row r="820">
      <c r="A820" s="2">
        <v>79.0</v>
      </c>
      <c r="B820" s="3">
        <v>0.0</v>
      </c>
      <c r="C820" s="3">
        <v>1.0</v>
      </c>
    </row>
    <row r="821">
      <c r="A821" s="2">
        <v>79.0</v>
      </c>
      <c r="B821" s="3">
        <v>3.0</v>
      </c>
      <c r="C821" s="3">
        <v>387.0</v>
      </c>
    </row>
    <row r="822">
      <c r="A822" s="2">
        <v>79.0</v>
      </c>
      <c r="B822" s="3">
        <v>1.0</v>
      </c>
      <c r="C822" s="3">
        <v>376.0</v>
      </c>
    </row>
    <row r="823">
      <c r="A823" s="2">
        <v>79.0</v>
      </c>
      <c r="B823" s="3">
        <v>2.0</v>
      </c>
      <c r="C823" s="3">
        <v>289.0</v>
      </c>
    </row>
    <row r="824">
      <c r="A824" s="2">
        <v>80.0</v>
      </c>
      <c r="B824" s="3">
        <v>1.0</v>
      </c>
      <c r="C824" s="3">
        <v>375.0</v>
      </c>
    </row>
    <row r="825">
      <c r="A825" s="2">
        <v>80.0</v>
      </c>
      <c r="B825" s="3">
        <v>2.0</v>
      </c>
      <c r="C825" s="3">
        <v>267.0</v>
      </c>
    </row>
    <row r="826">
      <c r="A826" s="2">
        <v>80.0</v>
      </c>
      <c r="B826" s="3">
        <v>0.0</v>
      </c>
      <c r="C826" s="3">
        <v>1.0</v>
      </c>
    </row>
    <row r="827">
      <c r="A827" s="2">
        <v>80.0</v>
      </c>
      <c r="B827" s="3">
        <v>3.0</v>
      </c>
      <c r="C827" s="3">
        <v>377.0</v>
      </c>
    </row>
    <row r="828">
      <c r="A828" s="2">
        <v>81.0</v>
      </c>
      <c r="B828" s="3">
        <v>1.0</v>
      </c>
      <c r="C828" s="3">
        <v>462.0</v>
      </c>
    </row>
    <row r="829">
      <c r="A829" s="2">
        <v>81.0</v>
      </c>
      <c r="B829" s="3">
        <v>2.0</v>
      </c>
      <c r="C829" s="3">
        <v>337.0</v>
      </c>
    </row>
    <row r="830">
      <c r="A830" s="2">
        <v>81.0</v>
      </c>
      <c r="B830" s="3">
        <v>3.0</v>
      </c>
      <c r="C830" s="3">
        <v>463.0</v>
      </c>
    </row>
    <row r="831">
      <c r="A831" s="2">
        <v>81.0</v>
      </c>
      <c r="B831" s="3">
        <v>0.0</v>
      </c>
      <c r="C831" s="3">
        <v>2.0</v>
      </c>
    </row>
    <row r="832">
      <c r="A832" s="2">
        <v>82.0</v>
      </c>
      <c r="B832" s="3">
        <v>0.0</v>
      </c>
      <c r="C832" s="3">
        <v>1.0</v>
      </c>
    </row>
    <row r="833">
      <c r="A833" s="2">
        <v>82.0</v>
      </c>
      <c r="B833" s="3">
        <v>1.0</v>
      </c>
      <c r="C833" s="3">
        <v>385.0</v>
      </c>
    </row>
    <row r="834">
      <c r="A834" s="2">
        <v>82.0</v>
      </c>
      <c r="B834" s="3">
        <v>3.0</v>
      </c>
      <c r="C834" s="3">
        <v>386.0</v>
      </c>
    </row>
    <row r="835">
      <c r="A835" s="2">
        <v>82.0</v>
      </c>
      <c r="B835" s="3">
        <v>2.0</v>
      </c>
      <c r="C835" s="3">
        <v>294.0</v>
      </c>
    </row>
    <row r="836">
      <c r="A836" s="2">
        <v>83.0</v>
      </c>
      <c r="B836" s="3">
        <v>0.0</v>
      </c>
      <c r="C836" s="3">
        <v>0.0</v>
      </c>
    </row>
    <row r="837">
      <c r="A837" s="2">
        <v>83.0</v>
      </c>
      <c r="B837" s="3">
        <v>1.0</v>
      </c>
      <c r="C837" s="3">
        <v>465.0</v>
      </c>
    </row>
    <row r="838">
      <c r="A838" s="2">
        <v>83.0</v>
      </c>
      <c r="B838" s="3">
        <v>2.0</v>
      </c>
      <c r="C838" s="3">
        <v>340.0</v>
      </c>
    </row>
    <row r="839">
      <c r="A839" s="2">
        <v>83.0</v>
      </c>
      <c r="B839" s="3">
        <v>3.0</v>
      </c>
      <c r="C839" s="3">
        <v>460.0</v>
      </c>
    </row>
    <row r="840">
      <c r="A840" s="2">
        <v>84.0</v>
      </c>
      <c r="B840" s="3">
        <v>0.0</v>
      </c>
      <c r="C840" s="3">
        <v>1.0</v>
      </c>
    </row>
    <row r="841">
      <c r="A841" s="2">
        <v>84.0</v>
      </c>
      <c r="B841" s="3">
        <v>2.0</v>
      </c>
      <c r="C841" s="3">
        <v>291.0</v>
      </c>
    </row>
    <row r="842">
      <c r="A842" s="2">
        <v>84.0</v>
      </c>
      <c r="B842" s="3">
        <v>3.0</v>
      </c>
      <c r="C842" s="3">
        <v>397.0</v>
      </c>
    </row>
    <row r="843">
      <c r="A843" s="2">
        <v>84.0</v>
      </c>
      <c r="B843" s="3">
        <v>1.0</v>
      </c>
      <c r="C843" s="3">
        <v>400.0</v>
      </c>
    </row>
    <row r="844">
      <c r="A844" s="2">
        <v>85.0</v>
      </c>
      <c r="B844" s="3">
        <v>1.0</v>
      </c>
      <c r="C844" s="3">
        <v>361.0</v>
      </c>
    </row>
    <row r="845">
      <c r="A845" s="2">
        <v>85.0</v>
      </c>
      <c r="B845" s="3">
        <v>2.0</v>
      </c>
      <c r="C845" s="3">
        <v>267.0</v>
      </c>
    </row>
    <row r="846">
      <c r="A846" s="2">
        <v>85.0</v>
      </c>
      <c r="B846" s="3">
        <v>3.0</v>
      </c>
      <c r="C846" s="3">
        <v>373.0</v>
      </c>
    </row>
    <row r="847">
      <c r="A847" s="2">
        <v>85.0</v>
      </c>
      <c r="B847" s="3">
        <v>0.0</v>
      </c>
      <c r="C847" s="3">
        <v>1.0</v>
      </c>
    </row>
    <row r="848">
      <c r="A848" s="2">
        <v>86.0</v>
      </c>
      <c r="B848" s="3">
        <v>1.0</v>
      </c>
      <c r="C848" s="3">
        <v>390.0</v>
      </c>
    </row>
    <row r="849">
      <c r="A849" s="2">
        <v>86.0</v>
      </c>
      <c r="B849" s="3">
        <v>3.0</v>
      </c>
      <c r="C849" s="3">
        <v>379.0</v>
      </c>
    </row>
    <row r="850">
      <c r="A850" s="2">
        <v>86.0</v>
      </c>
      <c r="B850" s="3">
        <v>0.0</v>
      </c>
      <c r="C850" s="3">
        <v>1.0</v>
      </c>
    </row>
    <row r="851">
      <c r="A851" s="2">
        <v>86.0</v>
      </c>
      <c r="B851" s="3">
        <v>2.0</v>
      </c>
      <c r="C851" s="3">
        <v>284.0</v>
      </c>
    </row>
    <row r="852">
      <c r="A852" s="2">
        <v>87.0</v>
      </c>
      <c r="B852" s="3">
        <v>0.0</v>
      </c>
      <c r="C852" s="3">
        <v>0.0</v>
      </c>
    </row>
    <row r="853">
      <c r="A853" s="2">
        <v>87.0</v>
      </c>
      <c r="B853" s="3">
        <v>2.0</v>
      </c>
      <c r="C853" s="3">
        <v>274.0</v>
      </c>
    </row>
    <row r="854">
      <c r="A854" s="2">
        <v>87.0</v>
      </c>
      <c r="B854" s="3">
        <v>3.0</v>
      </c>
      <c r="C854" s="3">
        <v>395.0</v>
      </c>
    </row>
    <row r="855">
      <c r="A855" s="2">
        <v>87.0</v>
      </c>
      <c r="B855" s="3">
        <v>1.0</v>
      </c>
      <c r="C855" s="3">
        <v>401.0</v>
      </c>
    </row>
    <row r="856">
      <c r="A856" s="2">
        <v>88.0</v>
      </c>
      <c r="B856" s="3">
        <v>0.0</v>
      </c>
      <c r="C856" s="3">
        <v>1.0</v>
      </c>
    </row>
    <row r="857">
      <c r="A857" s="2">
        <v>88.0</v>
      </c>
      <c r="B857" s="3">
        <v>1.0</v>
      </c>
      <c r="C857" s="3">
        <v>431.0</v>
      </c>
    </row>
    <row r="858">
      <c r="A858" s="2">
        <v>88.0</v>
      </c>
      <c r="B858" s="3">
        <v>2.0</v>
      </c>
      <c r="C858" s="3">
        <v>326.0</v>
      </c>
    </row>
    <row r="859">
      <c r="A859" s="2">
        <v>88.0</v>
      </c>
      <c r="B859" s="3">
        <v>3.0</v>
      </c>
      <c r="C859" s="3">
        <v>436.0</v>
      </c>
    </row>
    <row r="860">
      <c r="A860" s="2">
        <v>89.0</v>
      </c>
      <c r="B860" s="3">
        <v>0.0</v>
      </c>
      <c r="C860" s="3">
        <v>1.0</v>
      </c>
    </row>
    <row r="861">
      <c r="A861" s="2">
        <v>89.0</v>
      </c>
      <c r="B861" s="3">
        <v>2.0</v>
      </c>
      <c r="C861" s="3">
        <v>433.0</v>
      </c>
    </row>
    <row r="862">
      <c r="A862" s="2">
        <v>89.0</v>
      </c>
      <c r="B862" s="3">
        <v>3.0</v>
      </c>
      <c r="C862" s="3">
        <v>565.0</v>
      </c>
    </row>
    <row r="863">
      <c r="A863" s="2">
        <v>89.0</v>
      </c>
      <c r="B863" s="3">
        <v>1.0</v>
      </c>
      <c r="C863" s="3">
        <v>554.0</v>
      </c>
    </row>
    <row r="864">
      <c r="A864" s="2">
        <v>90.0</v>
      </c>
      <c r="B864" s="3">
        <v>1.0</v>
      </c>
      <c r="C864" s="3">
        <v>530.0</v>
      </c>
    </row>
    <row r="865">
      <c r="A865" s="2">
        <v>90.0</v>
      </c>
      <c r="B865" s="3">
        <v>3.0</v>
      </c>
      <c r="C865" s="3">
        <v>545.0</v>
      </c>
    </row>
    <row r="866">
      <c r="A866" s="2">
        <v>90.0</v>
      </c>
      <c r="B866" s="3">
        <v>0.0</v>
      </c>
      <c r="C866" s="3">
        <v>1.0</v>
      </c>
    </row>
    <row r="867">
      <c r="A867" s="2">
        <v>90.0</v>
      </c>
      <c r="B867" s="3">
        <v>2.0</v>
      </c>
      <c r="C867" s="3">
        <v>409.0</v>
      </c>
    </row>
    <row r="868">
      <c r="A868" s="2">
        <v>91.0</v>
      </c>
      <c r="B868" s="3">
        <v>0.0</v>
      </c>
      <c r="C868" s="3">
        <v>1.0</v>
      </c>
    </row>
    <row r="869">
      <c r="A869" s="2">
        <v>91.0</v>
      </c>
      <c r="B869" s="3">
        <v>1.0</v>
      </c>
      <c r="C869" s="3">
        <v>518.0</v>
      </c>
    </row>
    <row r="870">
      <c r="A870" s="2">
        <v>91.0</v>
      </c>
      <c r="B870" s="3">
        <v>2.0</v>
      </c>
      <c r="C870" s="3">
        <v>395.0</v>
      </c>
    </row>
    <row r="871">
      <c r="A871" s="2">
        <v>91.0</v>
      </c>
      <c r="B871" s="3">
        <v>3.0</v>
      </c>
      <c r="C871" s="3">
        <v>518.0</v>
      </c>
    </row>
    <row r="872">
      <c r="A872" s="2">
        <v>92.0</v>
      </c>
      <c r="B872" s="3">
        <v>0.0</v>
      </c>
      <c r="C872" s="3">
        <v>1.0</v>
      </c>
    </row>
    <row r="873">
      <c r="A873" s="2">
        <v>92.0</v>
      </c>
      <c r="B873" s="3">
        <v>3.0</v>
      </c>
      <c r="C873" s="3">
        <v>549.0</v>
      </c>
    </row>
    <row r="874">
      <c r="A874" s="2">
        <v>92.0</v>
      </c>
      <c r="B874" s="3">
        <v>2.0</v>
      </c>
      <c r="C874" s="3">
        <v>429.0</v>
      </c>
    </row>
    <row r="875">
      <c r="A875" s="2">
        <v>92.0</v>
      </c>
      <c r="B875" s="3">
        <v>1.0</v>
      </c>
      <c r="C875" s="3">
        <v>543.0</v>
      </c>
    </row>
    <row r="876">
      <c r="A876" s="2">
        <v>93.0</v>
      </c>
      <c r="B876" s="3">
        <v>1.0</v>
      </c>
      <c r="C876" s="3">
        <v>518.0</v>
      </c>
    </row>
    <row r="877">
      <c r="A877" s="2">
        <v>93.0</v>
      </c>
      <c r="B877" s="3">
        <v>3.0</v>
      </c>
      <c r="C877" s="3">
        <v>538.0</v>
      </c>
    </row>
    <row r="878">
      <c r="A878" s="2">
        <v>93.0</v>
      </c>
      <c r="B878" s="3">
        <v>0.0</v>
      </c>
      <c r="C878" s="3">
        <v>1.0</v>
      </c>
    </row>
    <row r="879">
      <c r="A879" s="2">
        <v>93.0</v>
      </c>
      <c r="B879" s="3">
        <v>2.0</v>
      </c>
      <c r="C879" s="3">
        <v>399.0</v>
      </c>
    </row>
    <row r="880">
      <c r="A880" s="2">
        <v>94.0</v>
      </c>
      <c r="B880" s="3">
        <v>1.0</v>
      </c>
      <c r="C880" s="3">
        <v>542.0</v>
      </c>
    </row>
    <row r="881">
      <c r="A881" s="2">
        <v>94.0</v>
      </c>
      <c r="B881" s="3">
        <v>3.0</v>
      </c>
      <c r="C881" s="3">
        <v>552.0</v>
      </c>
    </row>
    <row r="882">
      <c r="A882" s="2">
        <v>94.0</v>
      </c>
      <c r="B882" s="3">
        <v>2.0</v>
      </c>
      <c r="C882" s="3">
        <v>407.0</v>
      </c>
    </row>
    <row r="883">
      <c r="A883" s="2">
        <v>94.0</v>
      </c>
      <c r="B883" s="3">
        <v>0.0</v>
      </c>
      <c r="C883" s="3">
        <v>1.0</v>
      </c>
    </row>
    <row r="884">
      <c r="A884" s="2">
        <v>95.0</v>
      </c>
      <c r="B884" s="3">
        <v>1.0</v>
      </c>
      <c r="C884" s="3">
        <v>369.0</v>
      </c>
    </row>
    <row r="885">
      <c r="A885" s="2">
        <v>95.0</v>
      </c>
      <c r="B885" s="3">
        <v>3.0</v>
      </c>
      <c r="C885" s="3">
        <v>366.0</v>
      </c>
    </row>
    <row r="886">
      <c r="A886" s="2">
        <v>95.0</v>
      </c>
      <c r="B886" s="3">
        <v>0.0</v>
      </c>
      <c r="C886" s="3">
        <v>1.0</v>
      </c>
    </row>
    <row r="887">
      <c r="A887" s="2">
        <v>95.0</v>
      </c>
      <c r="B887" s="3">
        <v>2.0</v>
      </c>
      <c r="C887" s="3">
        <v>263.0</v>
      </c>
    </row>
    <row r="888">
      <c r="A888" s="2">
        <v>96.0</v>
      </c>
      <c r="B888" s="3">
        <v>0.0</v>
      </c>
      <c r="C888" s="3">
        <v>1.0</v>
      </c>
    </row>
    <row r="889">
      <c r="A889" s="2">
        <v>96.0</v>
      </c>
      <c r="B889" s="3">
        <v>1.0</v>
      </c>
      <c r="C889" s="3">
        <v>398.0</v>
      </c>
    </row>
    <row r="890">
      <c r="A890" s="2">
        <v>96.0</v>
      </c>
      <c r="B890" s="3">
        <v>3.0</v>
      </c>
      <c r="C890" s="3">
        <v>402.0</v>
      </c>
    </row>
    <row r="891">
      <c r="A891" s="2">
        <v>96.0</v>
      </c>
      <c r="B891" s="3">
        <v>2.0</v>
      </c>
      <c r="C891" s="3">
        <v>285.0</v>
      </c>
    </row>
    <row r="892">
      <c r="A892" s="2">
        <v>97.0</v>
      </c>
      <c r="B892" s="3">
        <v>0.0</v>
      </c>
      <c r="C892" s="3">
        <v>0.0</v>
      </c>
    </row>
    <row r="893">
      <c r="A893" s="2">
        <v>97.0</v>
      </c>
      <c r="B893" s="3">
        <v>2.0</v>
      </c>
      <c r="C893" s="3">
        <v>268.0</v>
      </c>
    </row>
    <row r="894">
      <c r="A894" s="2">
        <v>97.0</v>
      </c>
      <c r="B894" s="3">
        <v>1.0</v>
      </c>
      <c r="C894" s="3">
        <v>383.0</v>
      </c>
    </row>
    <row r="895">
      <c r="A895" s="2">
        <v>97.0</v>
      </c>
      <c r="B895" s="3">
        <v>3.0</v>
      </c>
      <c r="C895" s="3">
        <v>383.0</v>
      </c>
    </row>
    <row r="896">
      <c r="A896" s="2">
        <v>98.0</v>
      </c>
      <c r="B896" s="3">
        <v>0.0</v>
      </c>
      <c r="C896" s="3">
        <v>1.0</v>
      </c>
    </row>
    <row r="897">
      <c r="A897" s="2">
        <v>98.0</v>
      </c>
      <c r="B897" s="3">
        <v>3.0</v>
      </c>
      <c r="C897" s="3">
        <v>379.0</v>
      </c>
    </row>
    <row r="898">
      <c r="A898" s="2">
        <v>98.0</v>
      </c>
      <c r="B898" s="3">
        <v>1.0</v>
      </c>
      <c r="C898" s="3">
        <v>376.0</v>
      </c>
    </row>
    <row r="899">
      <c r="A899" s="2">
        <v>98.0</v>
      </c>
      <c r="B899" s="3">
        <v>2.0</v>
      </c>
      <c r="C899" s="3">
        <v>271.0</v>
      </c>
    </row>
    <row r="900">
      <c r="A900" s="2">
        <v>99.0</v>
      </c>
      <c r="B900" s="3">
        <v>0.0</v>
      </c>
      <c r="C900" s="3">
        <v>1.0</v>
      </c>
    </row>
    <row r="901">
      <c r="A901" s="2">
        <v>99.0</v>
      </c>
      <c r="B901" s="3">
        <v>2.0</v>
      </c>
      <c r="C901" s="3">
        <v>251.0</v>
      </c>
    </row>
    <row r="902">
      <c r="A902" s="2">
        <v>99.0</v>
      </c>
      <c r="B902" s="3">
        <v>1.0</v>
      </c>
      <c r="C902" s="3">
        <v>373.0</v>
      </c>
    </row>
    <row r="903">
      <c r="A903" s="2">
        <v>99.0</v>
      </c>
      <c r="B903" s="3">
        <v>3.0</v>
      </c>
      <c r="C903" s="3">
        <v>386.0</v>
      </c>
    </row>
    <row r="904">
      <c r="A904" s="4"/>
      <c r="B904" s="4"/>
      <c r="C904" s="4"/>
    </row>
    <row r="905">
      <c r="A905" s="2">
        <v>0.0</v>
      </c>
      <c r="B905" s="3">
        <v>4.0</v>
      </c>
      <c r="C905" s="3">
        <v>1453.0</v>
      </c>
      <c r="D905">
        <f>AVERAGE(C905:C1404)</f>
        <v>478.042</v>
      </c>
    </row>
    <row r="906">
      <c r="A906" s="2">
        <v>0.0</v>
      </c>
      <c r="B906" s="3">
        <v>2.0</v>
      </c>
      <c r="C906" s="3">
        <v>1434.0</v>
      </c>
    </row>
    <row r="907">
      <c r="A907" s="2">
        <v>0.0</v>
      </c>
      <c r="B907" s="3">
        <v>1.0</v>
      </c>
      <c r="C907" s="3">
        <v>2.0</v>
      </c>
    </row>
    <row r="908">
      <c r="A908" s="2">
        <v>0.0</v>
      </c>
      <c r="B908" s="3">
        <v>0.0</v>
      </c>
      <c r="C908" s="3">
        <v>1438.0</v>
      </c>
    </row>
    <row r="909">
      <c r="A909" s="2">
        <v>0.0</v>
      </c>
      <c r="B909" s="3">
        <v>3.0</v>
      </c>
      <c r="C909" s="3">
        <v>404.0</v>
      </c>
    </row>
    <row r="910">
      <c r="A910" s="2">
        <v>1.0</v>
      </c>
      <c r="B910" s="3">
        <v>3.0</v>
      </c>
      <c r="C910" s="3">
        <v>857.0</v>
      </c>
    </row>
    <row r="911">
      <c r="A911" s="2">
        <v>1.0</v>
      </c>
      <c r="B911" s="3">
        <v>0.0</v>
      </c>
      <c r="C911" s="3">
        <v>2.0</v>
      </c>
    </row>
    <row r="912">
      <c r="A912" s="2">
        <v>1.0</v>
      </c>
      <c r="B912" s="3">
        <v>1.0</v>
      </c>
      <c r="C912" s="3">
        <v>404.0</v>
      </c>
    </row>
    <row r="913">
      <c r="A913" s="2">
        <v>1.0</v>
      </c>
      <c r="B913" s="3">
        <v>4.0</v>
      </c>
      <c r="C913" s="3">
        <v>120.0</v>
      </c>
    </row>
    <row r="914">
      <c r="A914" s="2">
        <v>1.0</v>
      </c>
      <c r="B914" s="3">
        <v>2.0</v>
      </c>
      <c r="C914" s="3">
        <v>105.0</v>
      </c>
    </row>
    <row r="915">
      <c r="A915" s="2">
        <v>2.0</v>
      </c>
      <c r="B915" s="3">
        <v>0.0</v>
      </c>
      <c r="C915" s="3">
        <v>1209.0</v>
      </c>
    </row>
    <row r="916">
      <c r="A916" s="2">
        <v>2.0</v>
      </c>
      <c r="B916" s="3">
        <v>2.0</v>
      </c>
      <c r="C916" s="3">
        <v>1224.0</v>
      </c>
    </row>
    <row r="917">
      <c r="A917" s="2">
        <v>2.0</v>
      </c>
      <c r="B917" s="3">
        <v>4.0</v>
      </c>
      <c r="C917" s="3">
        <v>303.0</v>
      </c>
    </row>
    <row r="918">
      <c r="A918" s="2">
        <v>2.0</v>
      </c>
      <c r="B918" s="3">
        <v>1.0</v>
      </c>
      <c r="C918" s="3">
        <v>1.0</v>
      </c>
    </row>
    <row r="919">
      <c r="A919" s="2">
        <v>2.0</v>
      </c>
      <c r="B919" s="3">
        <v>3.0</v>
      </c>
      <c r="C919" s="3">
        <v>548.0</v>
      </c>
    </row>
    <row r="920">
      <c r="A920" s="2">
        <v>3.0</v>
      </c>
      <c r="B920" s="3">
        <v>0.0</v>
      </c>
      <c r="C920" s="3">
        <v>1630.0</v>
      </c>
    </row>
    <row r="921">
      <c r="A921" s="2">
        <v>3.0</v>
      </c>
      <c r="B921" s="3">
        <v>2.0</v>
      </c>
      <c r="C921" s="3">
        <v>1646.0</v>
      </c>
    </row>
    <row r="922">
      <c r="A922" s="2">
        <v>3.0</v>
      </c>
      <c r="B922" s="3">
        <v>3.0</v>
      </c>
      <c r="C922" s="3">
        <v>629.0</v>
      </c>
    </row>
    <row r="923">
      <c r="A923" s="2">
        <v>3.0</v>
      </c>
      <c r="B923" s="3">
        <v>4.0</v>
      </c>
      <c r="C923" s="3">
        <v>626.0</v>
      </c>
    </row>
    <row r="924">
      <c r="A924" s="2">
        <v>3.0</v>
      </c>
      <c r="B924" s="3">
        <v>1.0</v>
      </c>
      <c r="C924" s="3">
        <v>1.0</v>
      </c>
    </row>
    <row r="925">
      <c r="A925" s="2">
        <v>4.0</v>
      </c>
      <c r="B925" s="3">
        <v>0.0</v>
      </c>
      <c r="C925" s="3">
        <v>1426.0</v>
      </c>
    </row>
    <row r="926">
      <c r="A926" s="2">
        <v>4.0</v>
      </c>
      <c r="B926" s="3">
        <v>1.0</v>
      </c>
      <c r="C926" s="3">
        <v>2.0</v>
      </c>
    </row>
    <row r="927">
      <c r="A927" s="2">
        <v>4.0</v>
      </c>
      <c r="B927" s="3">
        <v>3.0</v>
      </c>
      <c r="C927" s="3">
        <v>435.0</v>
      </c>
    </row>
    <row r="928">
      <c r="A928" s="2">
        <v>4.0</v>
      </c>
      <c r="B928" s="3">
        <v>4.0</v>
      </c>
      <c r="C928" s="3">
        <v>429.0</v>
      </c>
    </row>
    <row r="929">
      <c r="A929" s="2">
        <v>4.0</v>
      </c>
      <c r="B929" s="3">
        <v>2.0</v>
      </c>
      <c r="C929" s="3">
        <v>1442.0</v>
      </c>
    </row>
    <row r="930">
      <c r="A930" s="2">
        <v>5.0</v>
      </c>
      <c r="B930" s="3">
        <v>0.0</v>
      </c>
      <c r="C930" s="3">
        <v>1435.0</v>
      </c>
    </row>
    <row r="931">
      <c r="A931" s="2">
        <v>5.0</v>
      </c>
      <c r="B931" s="3">
        <v>1.0</v>
      </c>
      <c r="C931" s="3">
        <v>2.0</v>
      </c>
    </row>
    <row r="932">
      <c r="A932" s="2">
        <v>5.0</v>
      </c>
      <c r="B932" s="3">
        <v>3.0</v>
      </c>
      <c r="C932" s="3">
        <v>435.0</v>
      </c>
    </row>
    <row r="933">
      <c r="A933" s="2">
        <v>5.0</v>
      </c>
      <c r="B933" s="3">
        <v>2.0</v>
      </c>
      <c r="C933" s="3">
        <v>1448.0</v>
      </c>
    </row>
    <row r="934">
      <c r="A934" s="2">
        <v>5.0</v>
      </c>
      <c r="B934" s="3">
        <v>4.0</v>
      </c>
      <c r="C934" s="3">
        <v>434.0</v>
      </c>
    </row>
    <row r="935">
      <c r="A935" s="2">
        <v>6.0</v>
      </c>
      <c r="B935" s="3">
        <v>0.0</v>
      </c>
      <c r="C935" s="3">
        <v>1420.0</v>
      </c>
    </row>
    <row r="936">
      <c r="A936" s="2">
        <v>6.0</v>
      </c>
      <c r="B936" s="3">
        <v>2.0</v>
      </c>
      <c r="C936" s="3">
        <v>1433.0</v>
      </c>
    </row>
    <row r="937">
      <c r="A937" s="2">
        <v>6.0</v>
      </c>
      <c r="B937" s="3">
        <v>4.0</v>
      </c>
      <c r="C937" s="3">
        <v>420.0</v>
      </c>
    </row>
    <row r="938">
      <c r="A938" s="2">
        <v>6.0</v>
      </c>
      <c r="B938" s="3">
        <v>1.0</v>
      </c>
      <c r="C938" s="3">
        <v>2.0</v>
      </c>
    </row>
    <row r="939">
      <c r="A939" s="2">
        <v>6.0</v>
      </c>
      <c r="B939" s="3">
        <v>3.0</v>
      </c>
      <c r="C939" s="3">
        <v>430.0</v>
      </c>
    </row>
    <row r="940">
      <c r="A940" s="2">
        <v>7.0</v>
      </c>
      <c r="B940" s="3">
        <v>0.0</v>
      </c>
      <c r="C940" s="3">
        <v>1657.0</v>
      </c>
    </row>
    <row r="941">
      <c r="A941" s="2">
        <v>7.0</v>
      </c>
      <c r="B941" s="3">
        <v>2.0</v>
      </c>
      <c r="C941" s="3">
        <v>1674.0</v>
      </c>
    </row>
    <row r="942">
      <c r="A942" s="2">
        <v>7.0</v>
      </c>
      <c r="B942" s="3">
        <v>1.0</v>
      </c>
      <c r="C942" s="3">
        <v>2.0</v>
      </c>
    </row>
    <row r="943">
      <c r="A943" s="2">
        <v>7.0</v>
      </c>
      <c r="B943" s="3">
        <v>4.0</v>
      </c>
      <c r="C943" s="3">
        <v>653.0</v>
      </c>
    </row>
    <row r="944">
      <c r="A944" s="2">
        <v>7.0</v>
      </c>
      <c r="B944" s="3">
        <v>3.0</v>
      </c>
      <c r="C944" s="3">
        <v>655.0</v>
      </c>
    </row>
    <row r="945">
      <c r="A945" s="2">
        <v>8.0</v>
      </c>
      <c r="B945" s="3">
        <v>4.0</v>
      </c>
      <c r="C945" s="3">
        <v>705.0</v>
      </c>
    </row>
    <row r="946">
      <c r="A946" s="2">
        <v>8.0</v>
      </c>
      <c r="B946" s="3">
        <v>2.0</v>
      </c>
      <c r="C946" s="3">
        <v>1704.0</v>
      </c>
    </row>
    <row r="947">
      <c r="A947" s="2">
        <v>8.0</v>
      </c>
      <c r="B947" s="3">
        <v>0.0</v>
      </c>
      <c r="C947" s="3">
        <v>1691.0</v>
      </c>
    </row>
    <row r="948">
      <c r="A948" s="2">
        <v>8.0</v>
      </c>
      <c r="B948" s="3">
        <v>3.0</v>
      </c>
      <c r="C948" s="3">
        <v>705.0</v>
      </c>
    </row>
    <row r="949">
      <c r="A949" s="2">
        <v>8.0</v>
      </c>
      <c r="B949" s="3">
        <v>1.0</v>
      </c>
      <c r="C949" s="3">
        <v>2.0</v>
      </c>
    </row>
    <row r="950">
      <c r="A950" s="2">
        <v>9.0</v>
      </c>
      <c r="B950" s="3">
        <v>0.0</v>
      </c>
      <c r="C950" s="3">
        <v>1717.0</v>
      </c>
    </row>
    <row r="951">
      <c r="A951" s="2">
        <v>9.0</v>
      </c>
      <c r="B951" s="3">
        <v>4.0</v>
      </c>
      <c r="C951" s="3">
        <v>748.0</v>
      </c>
    </row>
    <row r="952">
      <c r="A952" s="2">
        <v>9.0</v>
      </c>
      <c r="B952" s="3">
        <v>2.0</v>
      </c>
      <c r="C952" s="3">
        <v>1734.0</v>
      </c>
    </row>
    <row r="953">
      <c r="A953" s="2">
        <v>9.0</v>
      </c>
      <c r="B953" s="3">
        <v>1.0</v>
      </c>
      <c r="C953" s="3">
        <v>1.0</v>
      </c>
    </row>
    <row r="954">
      <c r="A954" s="2">
        <v>9.0</v>
      </c>
      <c r="B954" s="3">
        <v>3.0</v>
      </c>
      <c r="C954" s="3">
        <v>735.0</v>
      </c>
    </row>
    <row r="955">
      <c r="A955" s="2">
        <v>10.0</v>
      </c>
      <c r="B955" s="3">
        <v>0.0</v>
      </c>
      <c r="C955" s="3">
        <v>1481.0</v>
      </c>
    </row>
    <row r="956">
      <c r="A956" s="2">
        <v>10.0</v>
      </c>
      <c r="B956" s="3">
        <v>4.0</v>
      </c>
      <c r="C956" s="3">
        <v>522.0</v>
      </c>
    </row>
    <row r="957">
      <c r="A957" s="2">
        <v>10.0</v>
      </c>
      <c r="B957" s="3">
        <v>2.0</v>
      </c>
      <c r="C957" s="3">
        <v>1523.0</v>
      </c>
    </row>
    <row r="958">
      <c r="A958" s="2">
        <v>10.0</v>
      </c>
      <c r="B958" s="3">
        <v>1.0</v>
      </c>
      <c r="C958" s="3">
        <v>2.0</v>
      </c>
    </row>
    <row r="959">
      <c r="A959" s="2">
        <v>10.0</v>
      </c>
      <c r="B959" s="3">
        <v>3.0</v>
      </c>
      <c r="C959" s="3">
        <v>511.0</v>
      </c>
    </row>
    <row r="960">
      <c r="A960" s="2">
        <v>11.0</v>
      </c>
      <c r="B960" s="3">
        <v>0.0</v>
      </c>
      <c r="C960" s="3">
        <v>880.0</v>
      </c>
    </row>
    <row r="961">
      <c r="A961" s="2">
        <v>11.0</v>
      </c>
      <c r="B961" s="3">
        <v>2.0</v>
      </c>
      <c r="C961" s="3">
        <v>638.0</v>
      </c>
    </row>
    <row r="962">
      <c r="A962" s="2">
        <v>11.0</v>
      </c>
      <c r="B962" s="3">
        <v>3.0</v>
      </c>
      <c r="C962" s="3">
        <v>1143.0</v>
      </c>
    </row>
    <row r="963">
      <c r="A963" s="2">
        <v>11.0</v>
      </c>
      <c r="B963" s="3">
        <v>1.0</v>
      </c>
      <c r="C963" s="3">
        <v>2.0</v>
      </c>
    </row>
    <row r="964">
      <c r="A964" s="2">
        <v>11.0</v>
      </c>
      <c r="B964" s="3">
        <v>4.0</v>
      </c>
      <c r="C964" s="3">
        <v>1126.0</v>
      </c>
    </row>
    <row r="965">
      <c r="A965" s="2">
        <v>12.0</v>
      </c>
      <c r="B965" s="3">
        <v>2.0</v>
      </c>
      <c r="C965" s="3">
        <v>1.0</v>
      </c>
    </row>
    <row r="966">
      <c r="A966" s="2">
        <v>12.0</v>
      </c>
      <c r="B966" s="3">
        <v>0.0</v>
      </c>
      <c r="C966" s="3">
        <v>758.0</v>
      </c>
    </row>
    <row r="967">
      <c r="A967" s="2">
        <v>12.0</v>
      </c>
      <c r="B967" s="3">
        <v>1.0</v>
      </c>
      <c r="C967" s="3">
        <v>761.0</v>
      </c>
    </row>
    <row r="968">
      <c r="A968" s="2">
        <v>12.0</v>
      </c>
      <c r="B968" s="3">
        <v>4.0</v>
      </c>
      <c r="C968" s="3">
        <v>1577.0</v>
      </c>
    </row>
    <row r="969">
      <c r="A969" s="2">
        <v>12.0</v>
      </c>
      <c r="B969" s="3">
        <v>3.0</v>
      </c>
      <c r="C969" s="3">
        <v>1589.0</v>
      </c>
    </row>
    <row r="970">
      <c r="A970" s="2">
        <v>13.0</v>
      </c>
      <c r="B970" s="3">
        <v>3.0</v>
      </c>
      <c r="C970" s="3">
        <v>1625.0</v>
      </c>
    </row>
    <row r="971">
      <c r="A971" s="2">
        <v>13.0</v>
      </c>
      <c r="B971" s="3">
        <v>2.0</v>
      </c>
      <c r="C971" s="3">
        <v>1.0</v>
      </c>
    </row>
    <row r="972">
      <c r="A972" s="2">
        <v>13.0</v>
      </c>
      <c r="B972" s="3">
        <v>4.0</v>
      </c>
      <c r="C972" s="3">
        <v>1631.0</v>
      </c>
    </row>
    <row r="973">
      <c r="A973" s="2">
        <v>13.0</v>
      </c>
      <c r="B973" s="3">
        <v>0.0</v>
      </c>
      <c r="C973" s="3">
        <v>799.0</v>
      </c>
    </row>
    <row r="974">
      <c r="A974" s="2">
        <v>13.0</v>
      </c>
      <c r="B974" s="3">
        <v>1.0</v>
      </c>
      <c r="C974" s="3">
        <v>811.0</v>
      </c>
    </row>
    <row r="975">
      <c r="A975" s="2">
        <v>14.0</v>
      </c>
      <c r="B975" s="3">
        <v>3.0</v>
      </c>
      <c r="C975" s="3">
        <v>1628.0</v>
      </c>
    </row>
    <row r="976">
      <c r="A976" s="2">
        <v>14.0</v>
      </c>
      <c r="B976" s="3">
        <v>2.0</v>
      </c>
      <c r="C976" s="3">
        <v>1.0</v>
      </c>
    </row>
    <row r="977">
      <c r="A977" s="2">
        <v>14.0</v>
      </c>
      <c r="B977" s="3">
        <v>0.0</v>
      </c>
      <c r="C977" s="3">
        <v>799.0</v>
      </c>
    </row>
    <row r="978">
      <c r="A978" s="2">
        <v>14.0</v>
      </c>
      <c r="B978" s="3">
        <v>1.0</v>
      </c>
      <c r="C978" s="3">
        <v>808.0</v>
      </c>
    </row>
    <row r="979">
      <c r="A979" s="2">
        <v>14.0</v>
      </c>
      <c r="B979" s="3">
        <v>4.0</v>
      </c>
      <c r="C979" s="3">
        <v>1627.0</v>
      </c>
    </row>
    <row r="980">
      <c r="A980" s="2">
        <v>15.0</v>
      </c>
      <c r="B980" s="3">
        <v>2.0</v>
      </c>
      <c r="C980" s="3">
        <v>1.0</v>
      </c>
    </row>
    <row r="981">
      <c r="A981" s="2">
        <v>15.0</v>
      </c>
      <c r="B981" s="3">
        <v>0.0</v>
      </c>
      <c r="C981" s="3">
        <v>479.0</v>
      </c>
    </row>
    <row r="982">
      <c r="A982" s="2">
        <v>15.0</v>
      </c>
      <c r="B982" s="3">
        <v>1.0</v>
      </c>
      <c r="C982" s="3">
        <v>488.0</v>
      </c>
    </row>
    <row r="983">
      <c r="A983" s="2">
        <v>15.0</v>
      </c>
      <c r="B983" s="3">
        <v>3.0</v>
      </c>
      <c r="C983" s="3">
        <v>1358.0</v>
      </c>
    </row>
    <row r="984">
      <c r="A984" s="2">
        <v>15.0</v>
      </c>
      <c r="B984" s="3">
        <v>4.0</v>
      </c>
      <c r="C984" s="3">
        <v>1346.0</v>
      </c>
    </row>
    <row r="985">
      <c r="A985" s="2">
        <v>16.0</v>
      </c>
      <c r="B985" s="3">
        <v>2.0</v>
      </c>
      <c r="C985" s="3">
        <v>1.0</v>
      </c>
    </row>
    <row r="986">
      <c r="A986" s="2">
        <v>16.0</v>
      </c>
      <c r="B986" s="3">
        <v>4.0</v>
      </c>
      <c r="C986" s="3">
        <v>1131.0</v>
      </c>
    </row>
    <row r="987">
      <c r="A987" s="2">
        <v>16.0</v>
      </c>
      <c r="B987" s="3">
        <v>0.0</v>
      </c>
      <c r="C987" s="3">
        <v>219.0</v>
      </c>
    </row>
    <row r="988">
      <c r="A988" s="2">
        <v>16.0</v>
      </c>
      <c r="B988" s="3">
        <v>1.0</v>
      </c>
      <c r="C988" s="3">
        <v>220.0</v>
      </c>
    </row>
    <row r="989">
      <c r="A989" s="2">
        <v>16.0</v>
      </c>
      <c r="B989" s="3">
        <v>3.0</v>
      </c>
      <c r="C989" s="3">
        <v>1142.0</v>
      </c>
    </row>
    <row r="990">
      <c r="A990" s="2">
        <v>17.0</v>
      </c>
      <c r="B990" s="3">
        <v>0.0</v>
      </c>
      <c r="C990" s="3">
        <v>201.0</v>
      </c>
    </row>
    <row r="991">
      <c r="A991" s="2">
        <v>17.0</v>
      </c>
      <c r="B991" s="3">
        <v>1.0</v>
      </c>
      <c r="C991" s="3">
        <v>212.0</v>
      </c>
    </row>
    <row r="992">
      <c r="A992" s="2">
        <v>17.0</v>
      </c>
      <c r="B992" s="3">
        <v>3.0</v>
      </c>
      <c r="C992" s="3">
        <v>1102.0</v>
      </c>
    </row>
    <row r="993">
      <c r="A993" s="2">
        <v>17.0</v>
      </c>
      <c r="B993" s="3">
        <v>2.0</v>
      </c>
      <c r="C993" s="3">
        <v>1.0</v>
      </c>
    </row>
    <row r="994">
      <c r="A994" s="2">
        <v>17.0</v>
      </c>
      <c r="B994" s="3">
        <v>4.0</v>
      </c>
      <c r="C994" s="3">
        <v>1122.0</v>
      </c>
    </row>
    <row r="995">
      <c r="A995" s="2">
        <v>18.0</v>
      </c>
      <c r="B995" s="3">
        <v>3.0</v>
      </c>
      <c r="C995" s="3">
        <v>1125.0</v>
      </c>
    </row>
    <row r="996">
      <c r="A996" s="2">
        <v>18.0</v>
      </c>
      <c r="B996" s="3">
        <v>4.0</v>
      </c>
      <c r="C996" s="3">
        <v>1123.0</v>
      </c>
    </row>
    <row r="997">
      <c r="A997" s="2">
        <v>18.0</v>
      </c>
      <c r="B997" s="3">
        <v>1.0</v>
      </c>
      <c r="C997" s="3">
        <v>207.0</v>
      </c>
    </row>
    <row r="998">
      <c r="A998" s="2">
        <v>18.0</v>
      </c>
      <c r="B998" s="3">
        <v>0.0</v>
      </c>
      <c r="C998" s="3">
        <v>200.0</v>
      </c>
    </row>
    <row r="999">
      <c r="A999" s="2">
        <v>18.0</v>
      </c>
      <c r="B999" s="3">
        <v>2.0</v>
      </c>
      <c r="C999" s="3">
        <v>2.0</v>
      </c>
    </row>
    <row r="1000">
      <c r="A1000" s="2">
        <v>19.0</v>
      </c>
      <c r="B1000" s="3">
        <v>2.0</v>
      </c>
      <c r="C1000" s="3">
        <v>1.0</v>
      </c>
    </row>
    <row r="1001">
      <c r="A1001" s="2">
        <v>19.0</v>
      </c>
      <c r="B1001" s="3">
        <v>1.0</v>
      </c>
      <c r="C1001" s="3">
        <v>224.0</v>
      </c>
    </row>
    <row r="1002">
      <c r="A1002" s="2">
        <v>19.0</v>
      </c>
      <c r="B1002" s="3">
        <v>4.0</v>
      </c>
      <c r="C1002" s="3">
        <v>1157.0</v>
      </c>
    </row>
    <row r="1003">
      <c r="A1003" s="2">
        <v>19.0</v>
      </c>
      <c r="B1003" s="3">
        <v>0.0</v>
      </c>
      <c r="C1003" s="3">
        <v>212.0</v>
      </c>
    </row>
    <row r="1004">
      <c r="A1004" s="2">
        <v>19.0</v>
      </c>
      <c r="B1004" s="3">
        <v>3.0</v>
      </c>
      <c r="C1004" s="3">
        <v>1157.0</v>
      </c>
    </row>
    <row r="1005">
      <c r="A1005" s="2">
        <v>20.0</v>
      </c>
      <c r="B1005" s="3">
        <v>1.0</v>
      </c>
      <c r="C1005" s="3">
        <v>220.0</v>
      </c>
    </row>
    <row r="1006">
      <c r="A1006" s="2">
        <v>20.0</v>
      </c>
      <c r="B1006" s="3">
        <v>3.0</v>
      </c>
      <c r="C1006" s="3">
        <v>1152.0</v>
      </c>
    </row>
    <row r="1007">
      <c r="A1007" s="2">
        <v>20.0</v>
      </c>
      <c r="B1007" s="3">
        <v>4.0</v>
      </c>
      <c r="C1007" s="3">
        <v>1152.0</v>
      </c>
    </row>
    <row r="1008">
      <c r="A1008" s="2">
        <v>20.0</v>
      </c>
      <c r="B1008" s="3">
        <v>0.0</v>
      </c>
      <c r="C1008" s="3">
        <v>249.0</v>
      </c>
    </row>
    <row r="1009">
      <c r="A1009" s="2">
        <v>20.0</v>
      </c>
      <c r="B1009" s="3">
        <v>2.0</v>
      </c>
      <c r="C1009" s="3">
        <v>2.0</v>
      </c>
    </row>
    <row r="1010">
      <c r="A1010" s="2">
        <v>21.0</v>
      </c>
      <c r="B1010" s="3">
        <v>0.0</v>
      </c>
      <c r="C1010" s="3">
        <v>18.0</v>
      </c>
    </row>
    <row r="1011">
      <c r="A1011" s="2">
        <v>21.0</v>
      </c>
      <c r="B1011" s="3">
        <v>3.0</v>
      </c>
      <c r="C1011" s="3">
        <v>946.0</v>
      </c>
    </row>
    <row r="1012">
      <c r="A1012" s="2">
        <v>21.0</v>
      </c>
      <c r="B1012" s="3">
        <v>1.0</v>
      </c>
      <c r="C1012" s="3">
        <v>2.0</v>
      </c>
    </row>
    <row r="1013">
      <c r="A1013" s="2">
        <v>21.0</v>
      </c>
      <c r="B1013" s="3">
        <v>2.0</v>
      </c>
      <c r="C1013" s="3">
        <v>22.0</v>
      </c>
    </row>
    <row r="1014">
      <c r="A1014" s="2">
        <v>21.0</v>
      </c>
      <c r="B1014" s="3">
        <v>4.0</v>
      </c>
      <c r="C1014" s="3">
        <v>735.0</v>
      </c>
    </row>
    <row r="1015">
      <c r="A1015" s="2">
        <v>22.0</v>
      </c>
      <c r="B1015" s="3">
        <v>2.0</v>
      </c>
      <c r="C1015" s="3">
        <v>30.0</v>
      </c>
    </row>
    <row r="1016">
      <c r="A1016" s="2">
        <v>22.0</v>
      </c>
      <c r="B1016" s="3">
        <v>4.0</v>
      </c>
      <c r="C1016" s="3">
        <v>734.0</v>
      </c>
    </row>
    <row r="1017">
      <c r="A1017" s="2">
        <v>22.0</v>
      </c>
      <c r="B1017" s="3">
        <v>3.0</v>
      </c>
      <c r="C1017" s="3">
        <v>953.0</v>
      </c>
    </row>
    <row r="1018">
      <c r="A1018" s="2">
        <v>22.0</v>
      </c>
      <c r="B1018" s="3">
        <v>0.0</v>
      </c>
      <c r="C1018" s="3">
        <v>22.0</v>
      </c>
    </row>
    <row r="1019">
      <c r="A1019" s="2">
        <v>22.0</v>
      </c>
      <c r="B1019" s="3">
        <v>1.0</v>
      </c>
      <c r="C1019" s="3">
        <v>2.0</v>
      </c>
    </row>
    <row r="1020">
      <c r="A1020" s="2">
        <v>23.0</v>
      </c>
      <c r="B1020" s="3">
        <v>4.0</v>
      </c>
      <c r="C1020" s="3">
        <v>776.0</v>
      </c>
    </row>
    <row r="1021">
      <c r="A1021" s="2">
        <v>23.0</v>
      </c>
      <c r="B1021" s="3">
        <v>3.0</v>
      </c>
      <c r="C1021" s="3">
        <v>963.0</v>
      </c>
    </row>
    <row r="1022">
      <c r="A1022" s="2">
        <v>23.0</v>
      </c>
      <c r="B1022" s="3">
        <v>1.0</v>
      </c>
      <c r="C1022" s="3">
        <v>2.0</v>
      </c>
    </row>
    <row r="1023">
      <c r="A1023" s="2">
        <v>23.0</v>
      </c>
      <c r="B1023" s="3">
        <v>0.0</v>
      </c>
      <c r="C1023" s="3">
        <v>28.0</v>
      </c>
    </row>
    <row r="1024">
      <c r="A1024" s="2">
        <v>23.0</v>
      </c>
      <c r="B1024" s="3">
        <v>2.0</v>
      </c>
      <c r="C1024" s="3">
        <v>37.0</v>
      </c>
    </row>
    <row r="1025">
      <c r="A1025" s="2">
        <v>24.0</v>
      </c>
      <c r="B1025" s="3">
        <v>4.0</v>
      </c>
      <c r="C1025" s="3">
        <v>737.0</v>
      </c>
    </row>
    <row r="1026">
      <c r="A1026" s="2">
        <v>24.0</v>
      </c>
      <c r="B1026" s="3">
        <v>2.0</v>
      </c>
      <c r="C1026" s="3">
        <v>21.0</v>
      </c>
    </row>
    <row r="1027">
      <c r="A1027" s="2">
        <v>24.0</v>
      </c>
      <c r="B1027" s="3">
        <v>0.0</v>
      </c>
      <c r="C1027" s="3">
        <v>13.0</v>
      </c>
    </row>
    <row r="1028">
      <c r="A1028" s="2">
        <v>24.0</v>
      </c>
      <c r="B1028" s="3">
        <v>1.0</v>
      </c>
      <c r="C1028" s="3">
        <v>2.0</v>
      </c>
    </row>
    <row r="1029">
      <c r="A1029" s="2">
        <v>24.0</v>
      </c>
      <c r="B1029" s="3">
        <v>3.0</v>
      </c>
      <c r="C1029" s="3">
        <v>945.0</v>
      </c>
    </row>
    <row r="1030">
      <c r="A1030" s="2">
        <v>25.0</v>
      </c>
      <c r="B1030" s="3">
        <v>0.0</v>
      </c>
      <c r="C1030" s="3">
        <v>41.0</v>
      </c>
    </row>
    <row r="1031">
      <c r="A1031" s="2">
        <v>25.0</v>
      </c>
      <c r="B1031" s="3">
        <v>1.0</v>
      </c>
      <c r="C1031" s="3">
        <v>2.0</v>
      </c>
    </row>
    <row r="1032">
      <c r="A1032" s="2">
        <v>25.0</v>
      </c>
      <c r="B1032" s="3">
        <v>3.0</v>
      </c>
      <c r="C1032" s="3">
        <v>910.0</v>
      </c>
    </row>
    <row r="1033">
      <c r="A1033" s="2">
        <v>25.0</v>
      </c>
      <c r="B1033" s="3">
        <v>2.0</v>
      </c>
      <c r="C1033" s="3">
        <v>54.0</v>
      </c>
    </row>
    <row r="1034">
      <c r="A1034" s="2">
        <v>25.0</v>
      </c>
      <c r="B1034" s="3">
        <v>4.0</v>
      </c>
      <c r="C1034" s="3">
        <v>802.0</v>
      </c>
    </row>
    <row r="1035">
      <c r="A1035" s="2">
        <v>26.0</v>
      </c>
      <c r="B1035" s="3">
        <v>4.0</v>
      </c>
      <c r="C1035" s="3">
        <v>755.0</v>
      </c>
    </row>
    <row r="1036">
      <c r="A1036" s="2">
        <v>26.0</v>
      </c>
      <c r="B1036" s="3">
        <v>3.0</v>
      </c>
      <c r="C1036" s="3">
        <v>954.0</v>
      </c>
    </row>
    <row r="1037">
      <c r="A1037" s="2">
        <v>26.0</v>
      </c>
      <c r="B1037" s="3">
        <v>1.0</v>
      </c>
      <c r="C1037" s="3">
        <v>1.0</v>
      </c>
    </row>
    <row r="1038">
      <c r="A1038" s="2">
        <v>26.0</v>
      </c>
      <c r="B1038" s="3">
        <v>0.0</v>
      </c>
      <c r="C1038" s="3">
        <v>18.0</v>
      </c>
    </row>
    <row r="1039">
      <c r="A1039" s="2">
        <v>26.0</v>
      </c>
      <c r="B1039" s="3">
        <v>2.0</v>
      </c>
      <c r="C1039" s="3">
        <v>25.0</v>
      </c>
    </row>
    <row r="1040">
      <c r="A1040" s="2">
        <v>27.0</v>
      </c>
      <c r="B1040" s="3">
        <v>0.0</v>
      </c>
      <c r="C1040" s="3">
        <v>27.0</v>
      </c>
    </row>
    <row r="1041">
      <c r="A1041" s="2">
        <v>27.0</v>
      </c>
      <c r="B1041" s="3">
        <v>4.0</v>
      </c>
      <c r="C1041" s="3">
        <v>750.0</v>
      </c>
    </row>
    <row r="1042">
      <c r="A1042" s="2">
        <v>27.0</v>
      </c>
      <c r="B1042" s="3">
        <v>3.0</v>
      </c>
      <c r="C1042" s="3">
        <v>951.0</v>
      </c>
    </row>
    <row r="1043">
      <c r="A1043" s="2">
        <v>27.0</v>
      </c>
      <c r="B1043" s="3">
        <v>1.0</v>
      </c>
      <c r="C1043" s="3">
        <v>1.0</v>
      </c>
    </row>
    <row r="1044">
      <c r="A1044" s="2">
        <v>27.0</v>
      </c>
      <c r="B1044" s="3">
        <v>2.0</v>
      </c>
      <c r="C1044" s="3">
        <v>29.0</v>
      </c>
    </row>
    <row r="1045">
      <c r="A1045" s="2">
        <v>28.0</v>
      </c>
      <c r="B1045" s="3">
        <v>0.0</v>
      </c>
      <c r="C1045" s="3">
        <v>31.0</v>
      </c>
    </row>
    <row r="1046">
      <c r="A1046" s="2">
        <v>28.0</v>
      </c>
      <c r="B1046" s="3">
        <v>1.0</v>
      </c>
      <c r="C1046" s="3">
        <v>2.0</v>
      </c>
    </row>
    <row r="1047">
      <c r="A1047" s="2">
        <v>28.0</v>
      </c>
      <c r="B1047" s="3">
        <v>3.0</v>
      </c>
      <c r="C1047" s="3">
        <v>936.0</v>
      </c>
    </row>
    <row r="1048">
      <c r="A1048" s="2">
        <v>28.0</v>
      </c>
      <c r="B1048" s="3">
        <v>2.0</v>
      </c>
      <c r="C1048" s="3">
        <v>33.0</v>
      </c>
    </row>
    <row r="1049">
      <c r="A1049" s="2">
        <v>28.0</v>
      </c>
      <c r="B1049" s="3">
        <v>4.0</v>
      </c>
      <c r="C1049" s="3">
        <v>699.0</v>
      </c>
    </row>
    <row r="1050">
      <c r="A1050" s="2">
        <v>29.0</v>
      </c>
      <c r="B1050" s="3">
        <v>0.0</v>
      </c>
      <c r="C1050" s="3">
        <v>29.0</v>
      </c>
    </row>
    <row r="1051">
      <c r="A1051" s="2">
        <v>29.0</v>
      </c>
      <c r="B1051" s="3">
        <v>4.0</v>
      </c>
      <c r="C1051" s="3">
        <v>585.0</v>
      </c>
    </row>
    <row r="1052">
      <c r="A1052" s="2">
        <v>29.0</v>
      </c>
      <c r="B1052" s="3">
        <v>1.0</v>
      </c>
      <c r="C1052" s="3">
        <v>2.0</v>
      </c>
    </row>
    <row r="1053">
      <c r="A1053" s="2">
        <v>29.0</v>
      </c>
      <c r="B1053" s="3">
        <v>2.0</v>
      </c>
      <c r="C1053" s="3">
        <v>34.0</v>
      </c>
    </row>
    <row r="1054">
      <c r="A1054" s="2">
        <v>29.0</v>
      </c>
      <c r="B1054" s="3">
        <v>3.0</v>
      </c>
      <c r="C1054" s="3">
        <v>900.0</v>
      </c>
    </row>
    <row r="1055">
      <c r="A1055" s="2">
        <v>30.0</v>
      </c>
      <c r="B1055" s="3">
        <v>0.0</v>
      </c>
      <c r="C1055" s="3">
        <v>28.0</v>
      </c>
    </row>
    <row r="1056">
      <c r="A1056" s="2">
        <v>30.0</v>
      </c>
      <c r="B1056" s="3">
        <v>4.0</v>
      </c>
      <c r="C1056" s="3">
        <v>597.0</v>
      </c>
    </row>
    <row r="1057">
      <c r="A1057" s="2">
        <v>30.0</v>
      </c>
      <c r="B1057" s="3">
        <v>1.0</v>
      </c>
      <c r="C1057" s="3">
        <v>2.0</v>
      </c>
    </row>
    <row r="1058">
      <c r="A1058" s="2">
        <v>30.0</v>
      </c>
      <c r="B1058" s="3">
        <v>2.0</v>
      </c>
      <c r="C1058" s="3">
        <v>34.0</v>
      </c>
    </row>
    <row r="1059">
      <c r="A1059" s="2">
        <v>30.0</v>
      </c>
      <c r="B1059" s="3">
        <v>3.0</v>
      </c>
      <c r="C1059" s="3">
        <v>899.0</v>
      </c>
    </row>
    <row r="1060">
      <c r="A1060" s="2">
        <v>31.0</v>
      </c>
      <c r="B1060" s="3">
        <v>0.0</v>
      </c>
      <c r="C1060" s="3">
        <v>27.0</v>
      </c>
    </row>
    <row r="1061">
      <c r="A1061" s="2">
        <v>31.0</v>
      </c>
      <c r="B1061" s="3">
        <v>1.0</v>
      </c>
      <c r="C1061" s="3">
        <v>1.0</v>
      </c>
    </row>
    <row r="1062">
      <c r="A1062" s="2">
        <v>31.0</v>
      </c>
      <c r="B1062" s="3">
        <v>4.0</v>
      </c>
      <c r="C1062" s="3">
        <v>581.0</v>
      </c>
    </row>
    <row r="1063">
      <c r="A1063" s="2">
        <v>31.0</v>
      </c>
      <c r="B1063" s="3">
        <v>2.0</v>
      </c>
      <c r="C1063" s="3">
        <v>30.0</v>
      </c>
    </row>
    <row r="1064">
      <c r="A1064" s="2">
        <v>31.0</v>
      </c>
      <c r="B1064" s="3">
        <v>3.0</v>
      </c>
      <c r="C1064" s="3">
        <v>886.0</v>
      </c>
    </row>
    <row r="1065">
      <c r="A1065" s="2">
        <v>32.0</v>
      </c>
      <c r="B1065" s="3">
        <v>0.0</v>
      </c>
      <c r="C1065" s="3">
        <v>28.0</v>
      </c>
    </row>
    <row r="1066">
      <c r="A1066" s="2">
        <v>32.0</v>
      </c>
      <c r="B1066" s="3">
        <v>2.0</v>
      </c>
      <c r="C1066" s="3">
        <v>30.0</v>
      </c>
    </row>
    <row r="1067">
      <c r="A1067" s="2">
        <v>32.0</v>
      </c>
      <c r="B1067" s="3">
        <v>1.0</v>
      </c>
      <c r="C1067" s="3">
        <v>2.0</v>
      </c>
    </row>
    <row r="1068">
      <c r="A1068" s="2">
        <v>32.0</v>
      </c>
      <c r="B1068" s="3">
        <v>4.0</v>
      </c>
      <c r="C1068" s="3">
        <v>615.0</v>
      </c>
    </row>
    <row r="1069">
      <c r="A1069" s="2">
        <v>32.0</v>
      </c>
      <c r="B1069" s="3">
        <v>3.0</v>
      </c>
      <c r="C1069" s="3">
        <v>898.0</v>
      </c>
    </row>
    <row r="1070">
      <c r="A1070" s="2">
        <v>33.0</v>
      </c>
      <c r="B1070" s="3">
        <v>4.0</v>
      </c>
      <c r="C1070" s="3">
        <v>607.0</v>
      </c>
    </row>
    <row r="1071">
      <c r="A1071" s="2">
        <v>33.0</v>
      </c>
      <c r="B1071" s="3">
        <v>1.0</v>
      </c>
      <c r="C1071" s="3">
        <v>2.0</v>
      </c>
    </row>
    <row r="1072">
      <c r="A1072" s="2">
        <v>33.0</v>
      </c>
      <c r="B1072" s="3">
        <v>2.0</v>
      </c>
      <c r="C1072" s="3">
        <v>35.0</v>
      </c>
    </row>
    <row r="1073">
      <c r="A1073" s="2">
        <v>33.0</v>
      </c>
      <c r="B1073" s="3">
        <v>0.0</v>
      </c>
      <c r="C1073" s="3">
        <v>29.0</v>
      </c>
    </row>
    <row r="1074">
      <c r="A1074" s="2">
        <v>33.0</v>
      </c>
      <c r="B1074" s="3">
        <v>3.0</v>
      </c>
      <c r="C1074" s="3">
        <v>905.0</v>
      </c>
    </row>
    <row r="1075">
      <c r="A1075" s="2">
        <v>34.0</v>
      </c>
      <c r="B1075" s="3">
        <v>0.0</v>
      </c>
      <c r="C1075" s="3">
        <v>19.0</v>
      </c>
    </row>
    <row r="1076">
      <c r="A1076" s="2">
        <v>34.0</v>
      </c>
      <c r="B1076" s="3">
        <v>2.0</v>
      </c>
      <c r="C1076" s="3">
        <v>31.0</v>
      </c>
    </row>
    <row r="1077">
      <c r="A1077" s="2">
        <v>34.0</v>
      </c>
      <c r="B1077" s="3">
        <v>1.0</v>
      </c>
      <c r="C1077" s="3">
        <v>2.0</v>
      </c>
    </row>
    <row r="1078">
      <c r="A1078" s="2">
        <v>34.0</v>
      </c>
      <c r="B1078" s="3">
        <v>3.0</v>
      </c>
      <c r="C1078" s="3">
        <v>938.0</v>
      </c>
    </row>
    <row r="1079">
      <c r="A1079" s="2">
        <v>34.0</v>
      </c>
      <c r="B1079" s="3">
        <v>4.0</v>
      </c>
      <c r="C1079" s="3">
        <v>723.0</v>
      </c>
    </row>
    <row r="1080">
      <c r="A1080" s="2">
        <v>35.0</v>
      </c>
      <c r="B1080" s="3">
        <v>0.0</v>
      </c>
      <c r="C1080" s="3">
        <v>25.0</v>
      </c>
    </row>
    <row r="1081">
      <c r="A1081" s="2">
        <v>35.0</v>
      </c>
      <c r="B1081" s="3">
        <v>4.0</v>
      </c>
      <c r="C1081" s="3">
        <v>713.0</v>
      </c>
    </row>
    <row r="1082">
      <c r="A1082" s="2">
        <v>35.0</v>
      </c>
      <c r="B1082" s="3">
        <v>2.0</v>
      </c>
      <c r="C1082" s="3">
        <v>31.0</v>
      </c>
    </row>
    <row r="1083">
      <c r="A1083" s="2">
        <v>35.0</v>
      </c>
      <c r="B1083" s="3">
        <v>1.0</v>
      </c>
      <c r="C1083" s="3">
        <v>2.0</v>
      </c>
    </row>
    <row r="1084">
      <c r="A1084" s="2">
        <v>35.0</v>
      </c>
      <c r="B1084" s="3">
        <v>3.0</v>
      </c>
      <c r="C1084" s="3">
        <v>927.0</v>
      </c>
    </row>
    <row r="1085">
      <c r="A1085" s="2">
        <v>36.0</v>
      </c>
      <c r="B1085" s="3">
        <v>4.0</v>
      </c>
      <c r="C1085" s="3">
        <v>726.0</v>
      </c>
    </row>
    <row r="1086">
      <c r="A1086" s="2">
        <v>36.0</v>
      </c>
      <c r="B1086" s="3">
        <v>0.0</v>
      </c>
      <c r="C1086" s="3">
        <v>38.0</v>
      </c>
    </row>
    <row r="1087">
      <c r="A1087" s="2">
        <v>36.0</v>
      </c>
      <c r="B1087" s="3">
        <v>2.0</v>
      </c>
      <c r="C1087" s="3">
        <v>39.0</v>
      </c>
    </row>
    <row r="1088">
      <c r="A1088" s="2">
        <v>36.0</v>
      </c>
      <c r="B1088" s="3">
        <v>3.0</v>
      </c>
      <c r="C1088" s="3">
        <v>941.0</v>
      </c>
    </row>
    <row r="1089">
      <c r="A1089" s="2">
        <v>36.0</v>
      </c>
      <c r="B1089" s="3">
        <v>1.0</v>
      </c>
      <c r="C1089" s="3">
        <v>2.0</v>
      </c>
    </row>
    <row r="1090">
      <c r="A1090" s="2">
        <v>37.0</v>
      </c>
      <c r="B1090" s="3">
        <v>0.0</v>
      </c>
      <c r="C1090" s="3">
        <v>32.0</v>
      </c>
    </row>
    <row r="1091">
      <c r="A1091" s="2">
        <v>37.0</v>
      </c>
      <c r="B1091" s="3">
        <v>3.0</v>
      </c>
      <c r="C1091" s="3">
        <v>948.0</v>
      </c>
    </row>
    <row r="1092">
      <c r="A1092" s="2">
        <v>37.0</v>
      </c>
      <c r="B1092" s="3">
        <v>4.0</v>
      </c>
      <c r="C1092" s="3">
        <v>733.0</v>
      </c>
    </row>
    <row r="1093">
      <c r="A1093" s="2">
        <v>37.0</v>
      </c>
      <c r="B1093" s="3">
        <v>2.0</v>
      </c>
      <c r="C1093" s="3">
        <v>39.0</v>
      </c>
    </row>
    <row r="1094">
      <c r="A1094" s="2">
        <v>37.0</v>
      </c>
      <c r="B1094" s="3">
        <v>1.0</v>
      </c>
      <c r="C1094" s="3">
        <v>2.0</v>
      </c>
    </row>
    <row r="1095">
      <c r="A1095" s="2">
        <v>38.0</v>
      </c>
      <c r="B1095" s="3">
        <v>4.0</v>
      </c>
      <c r="C1095" s="3">
        <v>741.0</v>
      </c>
    </row>
    <row r="1096">
      <c r="A1096" s="2">
        <v>38.0</v>
      </c>
      <c r="B1096" s="3">
        <v>2.0</v>
      </c>
      <c r="C1096" s="3">
        <v>34.0</v>
      </c>
    </row>
    <row r="1097">
      <c r="A1097" s="2">
        <v>38.0</v>
      </c>
      <c r="B1097" s="3">
        <v>3.0</v>
      </c>
      <c r="C1097" s="3">
        <v>961.0</v>
      </c>
    </row>
    <row r="1098">
      <c r="A1098" s="2">
        <v>38.0</v>
      </c>
      <c r="B1098" s="3">
        <v>1.0</v>
      </c>
      <c r="C1098" s="3">
        <v>2.0</v>
      </c>
    </row>
    <row r="1099">
      <c r="A1099" s="2">
        <v>38.0</v>
      </c>
      <c r="B1099" s="3">
        <v>0.0</v>
      </c>
      <c r="C1099" s="3">
        <v>46.0</v>
      </c>
    </row>
    <row r="1100">
      <c r="A1100" s="2">
        <v>39.0</v>
      </c>
      <c r="B1100" s="3">
        <v>4.0</v>
      </c>
      <c r="C1100" s="3">
        <v>766.0</v>
      </c>
    </row>
    <row r="1101">
      <c r="A1101" s="2">
        <v>39.0</v>
      </c>
      <c r="B1101" s="3">
        <v>3.0</v>
      </c>
      <c r="C1101" s="3">
        <v>978.0</v>
      </c>
    </row>
    <row r="1102">
      <c r="A1102" s="2">
        <v>39.0</v>
      </c>
      <c r="B1102" s="3">
        <v>0.0</v>
      </c>
      <c r="C1102" s="3">
        <v>1.0</v>
      </c>
    </row>
    <row r="1103">
      <c r="A1103" s="2">
        <v>39.0</v>
      </c>
      <c r="B1103" s="3">
        <v>2.0</v>
      </c>
      <c r="C1103" s="3">
        <v>85.0</v>
      </c>
    </row>
    <row r="1104">
      <c r="A1104" s="2">
        <v>39.0</v>
      </c>
      <c r="B1104" s="3">
        <v>1.0</v>
      </c>
      <c r="C1104" s="3">
        <v>36.0</v>
      </c>
    </row>
    <row r="1105">
      <c r="A1105" s="2">
        <v>40.0</v>
      </c>
      <c r="B1105" s="3">
        <v>0.0</v>
      </c>
      <c r="C1105" s="3">
        <v>24.0</v>
      </c>
    </row>
    <row r="1106">
      <c r="A1106" s="2">
        <v>40.0</v>
      </c>
      <c r="B1106" s="3">
        <v>4.0</v>
      </c>
      <c r="C1106" s="3">
        <v>728.0</v>
      </c>
    </row>
    <row r="1107">
      <c r="A1107" s="2">
        <v>40.0</v>
      </c>
      <c r="B1107" s="3">
        <v>1.0</v>
      </c>
      <c r="C1107" s="3">
        <v>1.0</v>
      </c>
    </row>
    <row r="1108">
      <c r="A1108" s="2">
        <v>40.0</v>
      </c>
      <c r="B1108" s="3">
        <v>2.0</v>
      </c>
      <c r="C1108" s="3">
        <v>33.0</v>
      </c>
    </row>
    <row r="1109">
      <c r="A1109" s="2">
        <v>40.0</v>
      </c>
      <c r="B1109" s="3">
        <v>3.0</v>
      </c>
      <c r="C1109" s="3">
        <v>949.0</v>
      </c>
    </row>
    <row r="1110">
      <c r="A1110" s="2">
        <v>41.0</v>
      </c>
      <c r="B1110" s="3">
        <v>4.0</v>
      </c>
      <c r="C1110" s="3">
        <v>715.0</v>
      </c>
    </row>
    <row r="1111">
      <c r="A1111" s="2">
        <v>41.0</v>
      </c>
      <c r="B1111" s="3">
        <v>0.0</v>
      </c>
      <c r="C1111" s="3">
        <v>27.0</v>
      </c>
    </row>
    <row r="1112">
      <c r="A1112" s="2">
        <v>41.0</v>
      </c>
      <c r="B1112" s="3">
        <v>1.0</v>
      </c>
      <c r="C1112" s="3">
        <v>2.0</v>
      </c>
    </row>
    <row r="1113">
      <c r="A1113" s="2">
        <v>41.0</v>
      </c>
      <c r="B1113" s="3">
        <v>3.0</v>
      </c>
      <c r="C1113" s="3">
        <v>944.0</v>
      </c>
    </row>
    <row r="1114">
      <c r="A1114" s="2">
        <v>41.0</v>
      </c>
      <c r="B1114" s="3">
        <v>2.0</v>
      </c>
      <c r="C1114" s="3">
        <v>35.0</v>
      </c>
    </row>
    <row r="1115">
      <c r="A1115" s="2">
        <v>42.0</v>
      </c>
      <c r="B1115" s="3">
        <v>0.0</v>
      </c>
      <c r="C1115" s="3">
        <v>25.0</v>
      </c>
    </row>
    <row r="1116">
      <c r="A1116" s="2">
        <v>42.0</v>
      </c>
      <c r="B1116" s="3">
        <v>1.0</v>
      </c>
      <c r="C1116" s="3">
        <v>2.0</v>
      </c>
    </row>
    <row r="1117">
      <c r="A1117" s="2">
        <v>42.0</v>
      </c>
      <c r="B1117" s="3">
        <v>2.0</v>
      </c>
      <c r="C1117" s="3">
        <v>26.0</v>
      </c>
    </row>
    <row r="1118">
      <c r="A1118" s="2">
        <v>42.0</v>
      </c>
      <c r="B1118" s="3">
        <v>4.0</v>
      </c>
      <c r="C1118" s="3">
        <v>722.0</v>
      </c>
    </row>
    <row r="1119">
      <c r="A1119" s="2">
        <v>42.0</v>
      </c>
      <c r="B1119" s="3">
        <v>3.0</v>
      </c>
      <c r="C1119" s="3">
        <v>940.0</v>
      </c>
    </row>
    <row r="1120">
      <c r="A1120" s="2">
        <v>43.0</v>
      </c>
      <c r="B1120" s="3">
        <v>1.0</v>
      </c>
      <c r="C1120" s="3">
        <v>2.0</v>
      </c>
    </row>
    <row r="1121">
      <c r="A1121" s="2">
        <v>43.0</v>
      </c>
      <c r="B1121" s="3">
        <v>3.0</v>
      </c>
      <c r="C1121" s="3">
        <v>940.0</v>
      </c>
    </row>
    <row r="1122">
      <c r="A1122" s="2">
        <v>43.0</v>
      </c>
      <c r="B1122" s="3">
        <v>2.0</v>
      </c>
      <c r="C1122" s="3">
        <v>32.0</v>
      </c>
    </row>
    <row r="1123">
      <c r="A1123" s="2">
        <v>43.0</v>
      </c>
      <c r="B1123" s="3">
        <v>4.0</v>
      </c>
      <c r="C1123" s="3">
        <v>708.0</v>
      </c>
    </row>
    <row r="1124">
      <c r="A1124" s="2">
        <v>43.0</v>
      </c>
      <c r="B1124" s="3">
        <v>0.0</v>
      </c>
      <c r="C1124" s="3">
        <v>18.0</v>
      </c>
    </row>
    <row r="1125">
      <c r="A1125" s="2">
        <v>44.0</v>
      </c>
      <c r="B1125" s="3">
        <v>0.0</v>
      </c>
      <c r="C1125" s="3">
        <v>15.0</v>
      </c>
    </row>
    <row r="1126">
      <c r="A1126" s="2">
        <v>44.0</v>
      </c>
      <c r="B1126" s="3">
        <v>1.0</v>
      </c>
      <c r="C1126" s="3">
        <v>2.0</v>
      </c>
    </row>
    <row r="1127">
      <c r="A1127" s="2">
        <v>44.0</v>
      </c>
      <c r="B1127" s="3">
        <v>3.0</v>
      </c>
      <c r="C1127" s="3">
        <v>932.0</v>
      </c>
    </row>
    <row r="1128">
      <c r="A1128" s="2">
        <v>44.0</v>
      </c>
      <c r="B1128" s="3">
        <v>4.0</v>
      </c>
      <c r="C1128" s="3">
        <v>704.0</v>
      </c>
    </row>
    <row r="1129">
      <c r="A1129" s="2">
        <v>44.0</v>
      </c>
      <c r="B1129" s="3">
        <v>2.0</v>
      </c>
      <c r="C1129" s="3">
        <v>29.0</v>
      </c>
    </row>
    <row r="1130">
      <c r="A1130" s="2">
        <v>45.0</v>
      </c>
      <c r="B1130" s="3">
        <v>0.0</v>
      </c>
      <c r="C1130" s="3">
        <v>27.0</v>
      </c>
    </row>
    <row r="1131">
      <c r="A1131" s="2">
        <v>45.0</v>
      </c>
      <c r="B1131" s="3">
        <v>4.0</v>
      </c>
      <c r="C1131" s="3">
        <v>710.0</v>
      </c>
    </row>
    <row r="1132">
      <c r="A1132" s="2">
        <v>45.0</v>
      </c>
      <c r="B1132" s="3">
        <v>3.0</v>
      </c>
      <c r="C1132" s="3">
        <v>944.0</v>
      </c>
    </row>
    <row r="1133">
      <c r="A1133" s="2">
        <v>45.0</v>
      </c>
      <c r="B1133" s="3">
        <v>2.0</v>
      </c>
      <c r="C1133" s="3">
        <v>30.0</v>
      </c>
    </row>
    <row r="1134">
      <c r="A1134" s="2">
        <v>45.0</v>
      </c>
      <c r="B1134" s="3">
        <v>1.0</v>
      </c>
      <c r="C1134" s="3">
        <v>2.0</v>
      </c>
    </row>
    <row r="1135">
      <c r="A1135" s="2">
        <v>46.0</v>
      </c>
      <c r="B1135" s="3">
        <v>0.0</v>
      </c>
      <c r="C1135" s="3">
        <v>35.0</v>
      </c>
    </row>
    <row r="1136">
      <c r="A1136" s="2">
        <v>46.0</v>
      </c>
      <c r="B1136" s="3">
        <v>3.0</v>
      </c>
      <c r="C1136" s="3">
        <v>949.0</v>
      </c>
    </row>
    <row r="1137">
      <c r="A1137" s="2">
        <v>46.0</v>
      </c>
      <c r="B1137" s="3">
        <v>1.0</v>
      </c>
      <c r="C1137" s="3">
        <v>2.0</v>
      </c>
    </row>
    <row r="1138">
      <c r="A1138" s="2">
        <v>46.0</v>
      </c>
      <c r="B1138" s="3">
        <v>2.0</v>
      </c>
      <c r="C1138" s="3">
        <v>35.0</v>
      </c>
    </row>
    <row r="1139">
      <c r="A1139" s="2">
        <v>46.0</v>
      </c>
      <c r="B1139" s="3">
        <v>4.0</v>
      </c>
      <c r="C1139" s="3">
        <v>730.0</v>
      </c>
    </row>
    <row r="1140">
      <c r="A1140" s="2">
        <v>47.0</v>
      </c>
      <c r="B1140" s="3">
        <v>2.0</v>
      </c>
      <c r="C1140" s="3">
        <v>28.0</v>
      </c>
    </row>
    <row r="1141">
      <c r="A1141" s="2">
        <v>47.0</v>
      </c>
      <c r="B1141" s="3">
        <v>3.0</v>
      </c>
      <c r="C1141" s="3">
        <v>941.0</v>
      </c>
    </row>
    <row r="1142">
      <c r="A1142" s="2">
        <v>47.0</v>
      </c>
      <c r="B1142" s="3">
        <v>1.0</v>
      </c>
      <c r="C1142" s="3">
        <v>2.0</v>
      </c>
    </row>
    <row r="1143">
      <c r="A1143" s="2">
        <v>47.0</v>
      </c>
      <c r="B1143" s="3">
        <v>4.0</v>
      </c>
      <c r="C1143" s="3">
        <v>729.0</v>
      </c>
    </row>
    <row r="1144">
      <c r="A1144" s="2">
        <v>47.0</v>
      </c>
      <c r="B1144" s="3">
        <v>0.0</v>
      </c>
      <c r="C1144" s="3">
        <v>27.0</v>
      </c>
    </row>
    <row r="1145">
      <c r="A1145" s="2">
        <v>48.0</v>
      </c>
      <c r="B1145" s="3">
        <v>2.0</v>
      </c>
      <c r="C1145" s="3">
        <v>34.0</v>
      </c>
    </row>
    <row r="1146">
      <c r="A1146" s="2">
        <v>48.0</v>
      </c>
      <c r="B1146" s="3">
        <v>3.0</v>
      </c>
      <c r="C1146" s="3">
        <v>935.0</v>
      </c>
    </row>
    <row r="1147">
      <c r="A1147" s="2">
        <v>48.0</v>
      </c>
      <c r="B1147" s="3">
        <v>4.0</v>
      </c>
      <c r="C1147" s="3">
        <v>699.0</v>
      </c>
    </row>
    <row r="1148">
      <c r="A1148" s="2">
        <v>48.0</v>
      </c>
      <c r="B1148" s="3">
        <v>1.0</v>
      </c>
      <c r="C1148" s="3">
        <v>2.0</v>
      </c>
    </row>
    <row r="1149">
      <c r="A1149" s="2">
        <v>48.0</v>
      </c>
      <c r="B1149" s="3">
        <v>0.0</v>
      </c>
      <c r="C1149" s="3">
        <v>9.0</v>
      </c>
    </row>
    <row r="1150">
      <c r="A1150" s="2">
        <v>49.0</v>
      </c>
      <c r="B1150" s="3">
        <v>2.0</v>
      </c>
      <c r="C1150" s="3">
        <v>1.0</v>
      </c>
    </row>
    <row r="1151">
      <c r="A1151" s="2">
        <v>49.0</v>
      </c>
      <c r="B1151" s="3">
        <v>0.0</v>
      </c>
      <c r="C1151" s="3">
        <v>185.0</v>
      </c>
    </row>
    <row r="1152">
      <c r="A1152" s="2">
        <v>49.0</v>
      </c>
      <c r="B1152" s="3">
        <v>1.0</v>
      </c>
      <c r="C1152" s="3">
        <v>195.0</v>
      </c>
    </row>
    <row r="1153">
      <c r="A1153" s="2">
        <v>49.0</v>
      </c>
      <c r="B1153" s="3">
        <v>3.0</v>
      </c>
      <c r="C1153" s="3">
        <v>1152.0</v>
      </c>
    </row>
    <row r="1154">
      <c r="A1154" s="2">
        <v>49.0</v>
      </c>
      <c r="B1154" s="3">
        <v>4.0</v>
      </c>
      <c r="C1154" s="3">
        <v>1151.0</v>
      </c>
    </row>
    <row r="1155">
      <c r="A1155" s="2">
        <v>50.0</v>
      </c>
      <c r="B1155" s="3">
        <v>2.0</v>
      </c>
      <c r="C1155" s="3">
        <v>1.0</v>
      </c>
    </row>
    <row r="1156">
      <c r="A1156" s="2">
        <v>50.0</v>
      </c>
      <c r="B1156" s="3">
        <v>4.0</v>
      </c>
      <c r="C1156" s="3">
        <v>1143.0</v>
      </c>
    </row>
    <row r="1157">
      <c r="A1157" s="2">
        <v>50.0</v>
      </c>
      <c r="B1157" s="3">
        <v>1.0</v>
      </c>
      <c r="C1157" s="3">
        <v>213.0</v>
      </c>
    </row>
    <row r="1158">
      <c r="A1158" s="2">
        <v>50.0</v>
      </c>
      <c r="B1158" s="3">
        <v>0.0</v>
      </c>
      <c r="C1158" s="3">
        <v>209.0</v>
      </c>
    </row>
    <row r="1159">
      <c r="A1159" s="2">
        <v>50.0</v>
      </c>
      <c r="B1159" s="3">
        <v>3.0</v>
      </c>
      <c r="C1159" s="3">
        <v>1148.0</v>
      </c>
    </row>
    <row r="1160">
      <c r="A1160" s="2">
        <v>51.0</v>
      </c>
      <c r="B1160" s="3">
        <v>4.0</v>
      </c>
      <c r="C1160" s="3">
        <v>1138.0</v>
      </c>
    </row>
    <row r="1161">
      <c r="A1161" s="2">
        <v>51.0</v>
      </c>
      <c r="B1161" s="3">
        <v>3.0</v>
      </c>
      <c r="C1161" s="3">
        <v>1138.0</v>
      </c>
    </row>
    <row r="1162">
      <c r="A1162" s="2">
        <v>51.0</v>
      </c>
      <c r="B1162" s="3">
        <v>1.0</v>
      </c>
      <c r="C1162" s="3">
        <v>198.0</v>
      </c>
    </row>
    <row r="1163">
      <c r="A1163" s="2">
        <v>51.0</v>
      </c>
      <c r="B1163" s="3">
        <v>0.0</v>
      </c>
      <c r="C1163" s="3">
        <v>207.0</v>
      </c>
    </row>
    <row r="1164">
      <c r="A1164" s="2">
        <v>51.0</v>
      </c>
      <c r="B1164" s="3">
        <v>2.0</v>
      </c>
      <c r="C1164" s="3">
        <v>1.0</v>
      </c>
    </row>
    <row r="1165">
      <c r="A1165" s="2">
        <v>52.0</v>
      </c>
      <c r="B1165" s="3">
        <v>0.0</v>
      </c>
      <c r="C1165" s="3">
        <v>22.0</v>
      </c>
    </row>
    <row r="1166">
      <c r="A1166" s="2">
        <v>52.0</v>
      </c>
      <c r="B1166" s="3">
        <v>3.0</v>
      </c>
      <c r="C1166" s="3">
        <v>934.0</v>
      </c>
    </row>
    <row r="1167">
      <c r="A1167" s="2">
        <v>52.0</v>
      </c>
      <c r="B1167" s="3">
        <v>1.0</v>
      </c>
      <c r="C1167" s="3">
        <v>2.0</v>
      </c>
    </row>
    <row r="1168">
      <c r="A1168" s="2">
        <v>52.0</v>
      </c>
      <c r="B1168" s="3">
        <v>2.0</v>
      </c>
      <c r="C1168" s="3">
        <v>27.0</v>
      </c>
    </row>
    <row r="1169">
      <c r="A1169" s="2">
        <v>52.0</v>
      </c>
      <c r="B1169" s="3">
        <v>4.0</v>
      </c>
      <c r="C1169" s="3">
        <v>718.0</v>
      </c>
    </row>
    <row r="1170">
      <c r="A1170" s="2">
        <v>53.0</v>
      </c>
      <c r="B1170" s="3">
        <v>0.0</v>
      </c>
      <c r="C1170" s="3">
        <v>338.0</v>
      </c>
    </row>
    <row r="1171">
      <c r="A1171" s="2">
        <v>53.0</v>
      </c>
      <c r="B1171" s="3">
        <v>3.0</v>
      </c>
      <c r="C1171" s="3">
        <v>1215.0</v>
      </c>
    </row>
    <row r="1172">
      <c r="A1172" s="2">
        <v>53.0</v>
      </c>
      <c r="B1172" s="3">
        <v>2.0</v>
      </c>
      <c r="C1172" s="3">
        <v>350.0</v>
      </c>
    </row>
    <row r="1173">
      <c r="A1173" s="2">
        <v>53.0</v>
      </c>
      <c r="B1173" s="3">
        <v>1.0</v>
      </c>
      <c r="C1173" s="3">
        <v>2.0</v>
      </c>
    </row>
    <row r="1174">
      <c r="A1174" s="2">
        <v>53.0</v>
      </c>
      <c r="B1174" s="3">
        <v>4.0</v>
      </c>
      <c r="C1174" s="3">
        <v>939.0</v>
      </c>
    </row>
    <row r="1175">
      <c r="A1175" s="2">
        <v>54.0</v>
      </c>
      <c r="B1175" s="3">
        <v>2.0</v>
      </c>
      <c r="C1175" s="3">
        <v>54.0</v>
      </c>
    </row>
    <row r="1176">
      <c r="A1176" s="2">
        <v>54.0</v>
      </c>
      <c r="B1176" s="3">
        <v>0.0</v>
      </c>
      <c r="C1176" s="3">
        <v>50.0</v>
      </c>
    </row>
    <row r="1177">
      <c r="A1177" s="2">
        <v>54.0</v>
      </c>
      <c r="B1177" s="3">
        <v>1.0</v>
      </c>
      <c r="C1177" s="3">
        <v>2.0</v>
      </c>
    </row>
    <row r="1178">
      <c r="A1178" s="2">
        <v>54.0</v>
      </c>
      <c r="B1178" s="3">
        <v>4.0</v>
      </c>
      <c r="C1178" s="3">
        <v>553.0</v>
      </c>
    </row>
    <row r="1179">
      <c r="A1179" s="2">
        <v>54.0</v>
      </c>
      <c r="B1179" s="3">
        <v>3.0</v>
      </c>
      <c r="C1179" s="3">
        <v>906.0</v>
      </c>
    </row>
    <row r="1180">
      <c r="A1180" s="2">
        <v>55.0</v>
      </c>
      <c r="B1180" s="3">
        <v>0.0</v>
      </c>
      <c r="C1180" s="3">
        <v>24.0</v>
      </c>
    </row>
    <row r="1181">
      <c r="A1181" s="2">
        <v>55.0</v>
      </c>
      <c r="B1181" s="3">
        <v>3.0</v>
      </c>
      <c r="C1181" s="3">
        <v>939.0</v>
      </c>
    </row>
    <row r="1182">
      <c r="A1182" s="2">
        <v>55.0</v>
      </c>
      <c r="B1182" s="3">
        <v>1.0</v>
      </c>
      <c r="C1182" s="3">
        <v>3.0</v>
      </c>
    </row>
    <row r="1183">
      <c r="A1183" s="2">
        <v>55.0</v>
      </c>
      <c r="B1183" s="3">
        <v>4.0</v>
      </c>
      <c r="C1183" s="3">
        <v>721.0</v>
      </c>
    </row>
    <row r="1184">
      <c r="A1184" s="2">
        <v>55.0</v>
      </c>
      <c r="B1184" s="3">
        <v>2.0</v>
      </c>
      <c r="C1184" s="3">
        <v>33.0</v>
      </c>
    </row>
    <row r="1185">
      <c r="A1185" s="2">
        <v>56.0</v>
      </c>
      <c r="B1185" s="3">
        <v>0.0</v>
      </c>
      <c r="C1185" s="3">
        <v>23.0</v>
      </c>
    </row>
    <row r="1186">
      <c r="A1186" s="2">
        <v>56.0</v>
      </c>
      <c r="B1186" s="3">
        <v>2.0</v>
      </c>
      <c r="C1186" s="3">
        <v>27.0</v>
      </c>
    </row>
    <row r="1187">
      <c r="A1187" s="2">
        <v>56.0</v>
      </c>
      <c r="B1187" s="3">
        <v>3.0</v>
      </c>
      <c r="C1187" s="3">
        <v>931.0</v>
      </c>
    </row>
    <row r="1188">
      <c r="A1188" s="2">
        <v>56.0</v>
      </c>
      <c r="B1188" s="3">
        <v>4.0</v>
      </c>
      <c r="C1188" s="3">
        <v>715.0</v>
      </c>
    </row>
    <row r="1189">
      <c r="A1189" s="2">
        <v>56.0</v>
      </c>
      <c r="B1189" s="3">
        <v>1.0</v>
      </c>
      <c r="C1189" s="3">
        <v>2.0</v>
      </c>
    </row>
    <row r="1190">
      <c r="A1190" s="2">
        <v>57.0</v>
      </c>
      <c r="B1190" s="3">
        <v>4.0</v>
      </c>
      <c r="C1190" s="3">
        <v>729.0</v>
      </c>
    </row>
    <row r="1191">
      <c r="A1191" s="2">
        <v>57.0</v>
      </c>
      <c r="B1191" s="3">
        <v>3.0</v>
      </c>
      <c r="C1191" s="3">
        <v>949.0</v>
      </c>
    </row>
    <row r="1192">
      <c r="A1192" s="2">
        <v>57.0</v>
      </c>
      <c r="B1192" s="3">
        <v>1.0</v>
      </c>
      <c r="C1192" s="3">
        <v>2.0</v>
      </c>
    </row>
    <row r="1193">
      <c r="A1193" s="2">
        <v>57.0</v>
      </c>
      <c r="B1193" s="3">
        <v>2.0</v>
      </c>
      <c r="C1193" s="3">
        <v>40.0</v>
      </c>
    </row>
    <row r="1194">
      <c r="A1194" s="2">
        <v>57.0</v>
      </c>
      <c r="B1194" s="3">
        <v>0.0</v>
      </c>
      <c r="C1194" s="3">
        <v>31.0</v>
      </c>
    </row>
    <row r="1195">
      <c r="A1195" s="2">
        <v>58.0</v>
      </c>
      <c r="B1195" s="3">
        <v>0.0</v>
      </c>
      <c r="C1195" s="3">
        <v>21.0</v>
      </c>
    </row>
    <row r="1196">
      <c r="A1196" s="2">
        <v>58.0</v>
      </c>
      <c r="B1196" s="3">
        <v>4.0</v>
      </c>
      <c r="C1196" s="3">
        <v>726.0</v>
      </c>
    </row>
    <row r="1197">
      <c r="A1197" s="2">
        <v>58.0</v>
      </c>
      <c r="B1197" s="3">
        <v>1.0</v>
      </c>
      <c r="C1197" s="3">
        <v>2.0</v>
      </c>
    </row>
    <row r="1198">
      <c r="A1198" s="2">
        <v>58.0</v>
      </c>
      <c r="B1198" s="3">
        <v>2.0</v>
      </c>
      <c r="C1198" s="3">
        <v>29.0</v>
      </c>
    </row>
    <row r="1199">
      <c r="A1199" s="2">
        <v>58.0</v>
      </c>
      <c r="B1199" s="3">
        <v>3.0</v>
      </c>
      <c r="C1199" s="3">
        <v>942.0</v>
      </c>
    </row>
    <row r="1200">
      <c r="A1200" s="2">
        <v>59.0</v>
      </c>
      <c r="B1200" s="3">
        <v>4.0</v>
      </c>
      <c r="C1200" s="3">
        <v>710.0</v>
      </c>
    </row>
    <row r="1201">
      <c r="A1201" s="2">
        <v>59.0</v>
      </c>
      <c r="B1201" s="3">
        <v>1.0</v>
      </c>
      <c r="C1201" s="3">
        <v>2.0</v>
      </c>
    </row>
    <row r="1202">
      <c r="A1202" s="2">
        <v>59.0</v>
      </c>
      <c r="B1202" s="3">
        <v>0.0</v>
      </c>
      <c r="C1202" s="3">
        <v>21.0</v>
      </c>
    </row>
    <row r="1203">
      <c r="A1203" s="2">
        <v>59.0</v>
      </c>
      <c r="B1203" s="3">
        <v>3.0</v>
      </c>
      <c r="C1203" s="3">
        <v>936.0</v>
      </c>
    </row>
    <row r="1204">
      <c r="A1204" s="2">
        <v>59.0</v>
      </c>
      <c r="B1204" s="3">
        <v>2.0</v>
      </c>
      <c r="C1204" s="3">
        <v>29.0</v>
      </c>
    </row>
    <row r="1205">
      <c r="A1205" s="2">
        <v>60.0</v>
      </c>
      <c r="B1205" s="3">
        <v>0.0</v>
      </c>
      <c r="C1205" s="3">
        <v>23.0</v>
      </c>
    </row>
    <row r="1206">
      <c r="A1206" s="2">
        <v>60.0</v>
      </c>
      <c r="B1206" s="3">
        <v>1.0</v>
      </c>
      <c r="C1206" s="3">
        <v>2.0</v>
      </c>
    </row>
    <row r="1207">
      <c r="A1207" s="2">
        <v>60.0</v>
      </c>
      <c r="B1207" s="3">
        <v>4.0</v>
      </c>
      <c r="C1207" s="3">
        <v>704.0</v>
      </c>
    </row>
    <row r="1208">
      <c r="A1208" s="2">
        <v>60.0</v>
      </c>
      <c r="B1208" s="3">
        <v>2.0</v>
      </c>
      <c r="C1208" s="3">
        <v>28.0</v>
      </c>
    </row>
    <row r="1209">
      <c r="A1209" s="2">
        <v>60.0</v>
      </c>
      <c r="B1209" s="3">
        <v>3.0</v>
      </c>
      <c r="C1209" s="3">
        <v>928.0</v>
      </c>
    </row>
    <row r="1210">
      <c r="A1210" s="2">
        <v>61.0</v>
      </c>
      <c r="B1210" s="3">
        <v>2.0</v>
      </c>
      <c r="C1210" s="3">
        <v>28.0</v>
      </c>
    </row>
    <row r="1211">
      <c r="A1211" s="2">
        <v>61.0</v>
      </c>
      <c r="B1211" s="3">
        <v>0.0</v>
      </c>
      <c r="C1211" s="3">
        <v>26.0</v>
      </c>
    </row>
    <row r="1212">
      <c r="A1212" s="2">
        <v>61.0</v>
      </c>
      <c r="B1212" s="3">
        <v>1.0</v>
      </c>
      <c r="C1212" s="3">
        <v>2.0</v>
      </c>
    </row>
    <row r="1213">
      <c r="A1213" s="2">
        <v>61.0</v>
      </c>
      <c r="B1213" s="3">
        <v>4.0</v>
      </c>
      <c r="C1213" s="3">
        <v>710.0</v>
      </c>
    </row>
    <row r="1214">
      <c r="A1214" s="2">
        <v>61.0</v>
      </c>
      <c r="B1214" s="3">
        <v>3.0</v>
      </c>
      <c r="C1214" s="3">
        <v>932.0</v>
      </c>
    </row>
    <row r="1215">
      <c r="A1215" s="2">
        <v>62.0</v>
      </c>
      <c r="B1215" s="3">
        <v>2.0</v>
      </c>
      <c r="C1215" s="3">
        <v>38.0</v>
      </c>
    </row>
    <row r="1216">
      <c r="A1216" s="2">
        <v>62.0</v>
      </c>
      <c r="B1216" s="3">
        <v>0.0</v>
      </c>
      <c r="C1216" s="3">
        <v>25.0</v>
      </c>
    </row>
    <row r="1217">
      <c r="A1217" s="2">
        <v>62.0</v>
      </c>
      <c r="B1217" s="3">
        <v>1.0</v>
      </c>
      <c r="C1217" s="3">
        <v>2.0</v>
      </c>
    </row>
    <row r="1218">
      <c r="A1218" s="2">
        <v>62.0</v>
      </c>
      <c r="B1218" s="3">
        <v>4.0</v>
      </c>
      <c r="C1218" s="3">
        <v>724.0</v>
      </c>
    </row>
    <row r="1219">
      <c r="A1219" s="2">
        <v>62.0</v>
      </c>
      <c r="B1219" s="3">
        <v>3.0</v>
      </c>
      <c r="C1219" s="3">
        <v>943.0</v>
      </c>
    </row>
    <row r="1220">
      <c r="A1220" s="2">
        <v>63.0</v>
      </c>
      <c r="B1220" s="3">
        <v>1.0</v>
      </c>
      <c r="C1220" s="3">
        <v>1.0</v>
      </c>
    </row>
    <row r="1221">
      <c r="A1221" s="2">
        <v>63.0</v>
      </c>
      <c r="B1221" s="3">
        <v>0.0</v>
      </c>
      <c r="C1221" s="3">
        <v>20.0</v>
      </c>
    </row>
    <row r="1222">
      <c r="A1222" s="2">
        <v>63.0</v>
      </c>
      <c r="B1222" s="3">
        <v>2.0</v>
      </c>
      <c r="C1222" s="3">
        <v>32.0</v>
      </c>
    </row>
    <row r="1223">
      <c r="A1223" s="2">
        <v>63.0</v>
      </c>
      <c r="B1223" s="3">
        <v>4.0</v>
      </c>
      <c r="C1223" s="3">
        <v>718.0</v>
      </c>
    </row>
    <row r="1224">
      <c r="A1224" s="2">
        <v>63.0</v>
      </c>
      <c r="B1224" s="3">
        <v>3.0</v>
      </c>
      <c r="C1224" s="3">
        <v>942.0</v>
      </c>
    </row>
    <row r="1225">
      <c r="A1225" s="2">
        <v>64.0</v>
      </c>
      <c r="B1225" s="3">
        <v>4.0</v>
      </c>
      <c r="C1225" s="3">
        <v>708.0</v>
      </c>
    </row>
    <row r="1226">
      <c r="A1226" s="2">
        <v>64.0</v>
      </c>
      <c r="B1226" s="3">
        <v>2.0</v>
      </c>
      <c r="C1226" s="3">
        <v>27.0</v>
      </c>
    </row>
    <row r="1227">
      <c r="A1227" s="2">
        <v>64.0</v>
      </c>
      <c r="B1227" s="3">
        <v>1.0</v>
      </c>
      <c r="C1227" s="3">
        <v>2.0</v>
      </c>
    </row>
    <row r="1228">
      <c r="A1228" s="2">
        <v>64.0</v>
      </c>
      <c r="B1228" s="3">
        <v>0.0</v>
      </c>
      <c r="C1228" s="3">
        <v>22.0</v>
      </c>
    </row>
    <row r="1229">
      <c r="A1229" s="2">
        <v>64.0</v>
      </c>
      <c r="B1229" s="3">
        <v>3.0</v>
      </c>
      <c r="C1229" s="3">
        <v>926.0</v>
      </c>
    </row>
    <row r="1230">
      <c r="A1230" s="2">
        <v>65.0</v>
      </c>
      <c r="B1230" s="3">
        <v>4.0</v>
      </c>
      <c r="C1230" s="3">
        <v>736.0</v>
      </c>
    </row>
    <row r="1231">
      <c r="A1231" s="2">
        <v>65.0</v>
      </c>
      <c r="B1231" s="3">
        <v>2.0</v>
      </c>
      <c r="C1231" s="3">
        <v>33.0</v>
      </c>
    </row>
    <row r="1232">
      <c r="A1232" s="2">
        <v>65.0</v>
      </c>
      <c r="B1232" s="3">
        <v>1.0</v>
      </c>
      <c r="C1232" s="3">
        <v>2.0</v>
      </c>
    </row>
    <row r="1233">
      <c r="A1233" s="2">
        <v>65.0</v>
      </c>
      <c r="B1233" s="3">
        <v>3.0</v>
      </c>
      <c r="C1233" s="3">
        <v>949.0</v>
      </c>
    </row>
    <row r="1234">
      <c r="A1234" s="2">
        <v>65.0</v>
      </c>
      <c r="B1234" s="3">
        <v>0.0</v>
      </c>
      <c r="C1234" s="3">
        <v>23.0</v>
      </c>
    </row>
    <row r="1235">
      <c r="A1235" s="2">
        <v>66.0</v>
      </c>
      <c r="B1235" s="3">
        <v>0.0</v>
      </c>
      <c r="C1235" s="3">
        <v>22.0</v>
      </c>
    </row>
    <row r="1236">
      <c r="A1236" s="2">
        <v>66.0</v>
      </c>
      <c r="B1236" s="3">
        <v>3.0</v>
      </c>
      <c r="C1236" s="3">
        <v>899.0</v>
      </c>
    </row>
    <row r="1237">
      <c r="A1237" s="2">
        <v>66.0</v>
      </c>
      <c r="B1237" s="3">
        <v>2.0</v>
      </c>
      <c r="C1237" s="3">
        <v>33.0</v>
      </c>
    </row>
    <row r="1238">
      <c r="A1238" s="2">
        <v>66.0</v>
      </c>
      <c r="B1238" s="3">
        <v>4.0</v>
      </c>
      <c r="C1238" s="3">
        <v>584.0</v>
      </c>
    </row>
    <row r="1239">
      <c r="A1239" s="2">
        <v>66.0</v>
      </c>
      <c r="B1239" s="3">
        <v>1.0</v>
      </c>
      <c r="C1239" s="3">
        <v>2.0</v>
      </c>
    </row>
    <row r="1240">
      <c r="A1240" s="2">
        <v>67.0</v>
      </c>
      <c r="B1240" s="3">
        <v>0.0</v>
      </c>
      <c r="C1240" s="3">
        <v>35.0</v>
      </c>
    </row>
    <row r="1241">
      <c r="A1241" s="2">
        <v>67.0</v>
      </c>
      <c r="B1241" s="3">
        <v>3.0</v>
      </c>
      <c r="C1241" s="3">
        <v>899.0</v>
      </c>
    </row>
    <row r="1242">
      <c r="A1242" s="2">
        <v>67.0</v>
      </c>
      <c r="B1242" s="3">
        <v>4.0</v>
      </c>
      <c r="C1242" s="3">
        <v>554.0</v>
      </c>
    </row>
    <row r="1243">
      <c r="A1243" s="2">
        <v>67.0</v>
      </c>
      <c r="B1243" s="3">
        <v>1.0</v>
      </c>
      <c r="C1243" s="3">
        <v>2.0</v>
      </c>
    </row>
    <row r="1244">
      <c r="A1244" s="2">
        <v>67.0</v>
      </c>
      <c r="B1244" s="3">
        <v>2.0</v>
      </c>
      <c r="C1244" s="3">
        <v>38.0</v>
      </c>
    </row>
    <row r="1245">
      <c r="A1245" s="2">
        <v>68.0</v>
      </c>
      <c r="B1245" s="3">
        <v>4.0</v>
      </c>
      <c r="C1245" s="3">
        <v>589.0</v>
      </c>
    </row>
    <row r="1246">
      <c r="A1246" s="2">
        <v>68.0</v>
      </c>
      <c r="B1246" s="3">
        <v>3.0</v>
      </c>
      <c r="C1246" s="3">
        <v>916.0</v>
      </c>
    </row>
    <row r="1247">
      <c r="A1247" s="2">
        <v>68.0</v>
      </c>
      <c r="B1247" s="3">
        <v>1.0</v>
      </c>
      <c r="C1247" s="3">
        <v>1.0</v>
      </c>
    </row>
    <row r="1248">
      <c r="A1248" s="2">
        <v>68.0</v>
      </c>
      <c r="B1248" s="3">
        <v>2.0</v>
      </c>
      <c r="C1248" s="3">
        <v>29.0</v>
      </c>
    </row>
    <row r="1249">
      <c r="A1249" s="2">
        <v>68.0</v>
      </c>
      <c r="B1249" s="3">
        <v>0.0</v>
      </c>
      <c r="C1249" s="3">
        <v>28.0</v>
      </c>
    </row>
    <row r="1250">
      <c r="A1250" s="2">
        <v>69.0</v>
      </c>
      <c r="B1250" s="3">
        <v>2.0</v>
      </c>
      <c r="C1250" s="3">
        <v>32.0</v>
      </c>
    </row>
    <row r="1251">
      <c r="A1251" s="2">
        <v>69.0</v>
      </c>
      <c r="B1251" s="3">
        <v>4.0</v>
      </c>
      <c r="C1251" s="3">
        <v>554.0</v>
      </c>
    </row>
    <row r="1252">
      <c r="A1252" s="2">
        <v>69.0</v>
      </c>
      <c r="B1252" s="3">
        <v>1.0</v>
      </c>
      <c r="C1252" s="3">
        <v>1.0</v>
      </c>
    </row>
    <row r="1253">
      <c r="A1253" s="2">
        <v>69.0</v>
      </c>
      <c r="B1253" s="3">
        <v>0.0</v>
      </c>
      <c r="C1253" s="3">
        <v>23.0</v>
      </c>
    </row>
    <row r="1254">
      <c r="A1254" s="2">
        <v>69.0</v>
      </c>
      <c r="B1254" s="3">
        <v>3.0</v>
      </c>
      <c r="C1254" s="3">
        <v>887.0</v>
      </c>
    </row>
    <row r="1255">
      <c r="A1255" s="2">
        <v>70.0</v>
      </c>
      <c r="B1255" s="3">
        <v>2.0</v>
      </c>
      <c r="C1255" s="3">
        <v>39.0</v>
      </c>
    </row>
    <row r="1256">
      <c r="A1256" s="2">
        <v>70.0</v>
      </c>
      <c r="B1256" s="3">
        <v>4.0</v>
      </c>
      <c r="C1256" s="3">
        <v>560.0</v>
      </c>
    </row>
    <row r="1257">
      <c r="A1257" s="2">
        <v>70.0</v>
      </c>
      <c r="B1257" s="3">
        <v>3.0</v>
      </c>
      <c r="C1257" s="3">
        <v>885.0</v>
      </c>
    </row>
    <row r="1258">
      <c r="A1258" s="2">
        <v>70.0</v>
      </c>
      <c r="B1258" s="3">
        <v>0.0</v>
      </c>
      <c r="C1258" s="3">
        <v>26.0</v>
      </c>
    </row>
    <row r="1259">
      <c r="A1259" s="2">
        <v>70.0</v>
      </c>
      <c r="B1259" s="3">
        <v>1.0</v>
      </c>
      <c r="C1259" s="3">
        <v>2.0</v>
      </c>
    </row>
    <row r="1260">
      <c r="A1260" s="2">
        <v>71.0</v>
      </c>
      <c r="B1260" s="3">
        <v>0.0</v>
      </c>
      <c r="C1260" s="3">
        <v>27.0</v>
      </c>
    </row>
    <row r="1261">
      <c r="A1261" s="2">
        <v>71.0</v>
      </c>
      <c r="B1261" s="3">
        <v>1.0</v>
      </c>
      <c r="C1261" s="3">
        <v>2.0</v>
      </c>
    </row>
    <row r="1262">
      <c r="A1262" s="2">
        <v>71.0</v>
      </c>
      <c r="B1262" s="3">
        <v>3.0</v>
      </c>
      <c r="C1262" s="3">
        <v>929.0</v>
      </c>
    </row>
    <row r="1263">
      <c r="A1263" s="2">
        <v>71.0</v>
      </c>
      <c r="B1263" s="3">
        <v>4.0</v>
      </c>
      <c r="C1263" s="3">
        <v>668.0</v>
      </c>
    </row>
    <row r="1264">
      <c r="A1264" s="2">
        <v>71.0</v>
      </c>
      <c r="B1264" s="3">
        <v>2.0</v>
      </c>
      <c r="C1264" s="3">
        <v>38.0</v>
      </c>
    </row>
    <row r="1265">
      <c r="A1265" s="2">
        <v>72.0</v>
      </c>
      <c r="B1265" s="3">
        <v>2.0</v>
      </c>
      <c r="C1265" s="3">
        <v>29.0</v>
      </c>
    </row>
    <row r="1266">
      <c r="A1266" s="2">
        <v>72.0</v>
      </c>
      <c r="B1266" s="3">
        <v>4.0</v>
      </c>
      <c r="C1266" s="3">
        <v>639.0</v>
      </c>
    </row>
    <row r="1267">
      <c r="A1267" s="2">
        <v>72.0</v>
      </c>
      <c r="B1267" s="3">
        <v>1.0</v>
      </c>
      <c r="C1267" s="3">
        <v>2.0</v>
      </c>
    </row>
    <row r="1268">
      <c r="A1268" s="2">
        <v>72.0</v>
      </c>
      <c r="B1268" s="3">
        <v>0.0</v>
      </c>
      <c r="C1268" s="3">
        <v>23.0</v>
      </c>
    </row>
    <row r="1269">
      <c r="A1269" s="2">
        <v>72.0</v>
      </c>
      <c r="B1269" s="3">
        <v>3.0</v>
      </c>
      <c r="C1269" s="3">
        <v>909.0</v>
      </c>
    </row>
    <row r="1270">
      <c r="A1270" s="2">
        <v>73.0</v>
      </c>
      <c r="B1270" s="3">
        <v>4.0</v>
      </c>
      <c r="C1270" s="3">
        <v>482.0</v>
      </c>
    </row>
    <row r="1271">
      <c r="A1271" s="2">
        <v>73.0</v>
      </c>
      <c r="B1271" s="3">
        <v>0.0</v>
      </c>
      <c r="C1271" s="3">
        <v>24.0</v>
      </c>
    </row>
    <row r="1272">
      <c r="A1272" s="2">
        <v>73.0</v>
      </c>
      <c r="B1272" s="3">
        <v>3.0</v>
      </c>
      <c r="C1272" s="3">
        <v>903.0</v>
      </c>
    </row>
    <row r="1273">
      <c r="A1273" s="2">
        <v>73.0</v>
      </c>
      <c r="B1273" s="3">
        <v>2.0</v>
      </c>
      <c r="C1273" s="3">
        <v>33.0</v>
      </c>
    </row>
    <row r="1274">
      <c r="A1274" s="2">
        <v>73.0</v>
      </c>
      <c r="B1274" s="3">
        <v>1.0</v>
      </c>
      <c r="C1274" s="3">
        <v>2.0</v>
      </c>
    </row>
    <row r="1275">
      <c r="A1275" s="2">
        <v>74.0</v>
      </c>
      <c r="B1275" s="3">
        <v>4.0</v>
      </c>
      <c r="C1275" s="3">
        <v>386.0</v>
      </c>
    </row>
    <row r="1276">
      <c r="A1276" s="2">
        <v>74.0</v>
      </c>
      <c r="B1276" s="3">
        <v>2.0</v>
      </c>
      <c r="C1276" s="3">
        <v>249.0</v>
      </c>
    </row>
    <row r="1277">
      <c r="A1277" s="2">
        <v>74.0</v>
      </c>
      <c r="B1277" s="3">
        <v>1.0</v>
      </c>
      <c r="C1277" s="3">
        <v>2.0</v>
      </c>
    </row>
    <row r="1278">
      <c r="A1278" s="2">
        <v>74.0</v>
      </c>
      <c r="B1278" s="3">
        <v>0.0</v>
      </c>
      <c r="C1278" s="3">
        <v>240.0</v>
      </c>
    </row>
    <row r="1279">
      <c r="A1279" s="2">
        <v>74.0</v>
      </c>
      <c r="B1279" s="3">
        <v>3.0</v>
      </c>
      <c r="C1279" s="3">
        <v>769.0</v>
      </c>
    </row>
    <row r="1280">
      <c r="A1280" s="2">
        <v>75.0</v>
      </c>
      <c r="B1280" s="3">
        <v>2.0</v>
      </c>
      <c r="C1280" s="3">
        <v>1656.0</v>
      </c>
    </row>
    <row r="1281">
      <c r="A1281" s="2">
        <v>75.0</v>
      </c>
      <c r="B1281" s="3">
        <v>0.0</v>
      </c>
      <c r="C1281" s="3">
        <v>1646.0</v>
      </c>
    </row>
    <row r="1282">
      <c r="A1282" s="2">
        <v>75.0</v>
      </c>
      <c r="B1282" s="3">
        <v>3.0</v>
      </c>
      <c r="C1282" s="3">
        <v>636.0</v>
      </c>
    </row>
    <row r="1283">
      <c r="A1283" s="2">
        <v>75.0</v>
      </c>
      <c r="B1283" s="3">
        <v>4.0</v>
      </c>
      <c r="C1283" s="3">
        <v>621.0</v>
      </c>
    </row>
    <row r="1284">
      <c r="A1284" s="2">
        <v>75.0</v>
      </c>
      <c r="B1284" s="3">
        <v>1.0</v>
      </c>
      <c r="C1284" s="3">
        <v>1.0</v>
      </c>
    </row>
    <row r="1285">
      <c r="A1285" s="2">
        <v>76.0</v>
      </c>
      <c r="B1285" s="3">
        <v>4.0</v>
      </c>
      <c r="C1285" s="3">
        <v>529.0</v>
      </c>
    </row>
    <row r="1286">
      <c r="A1286" s="2">
        <v>76.0</v>
      </c>
      <c r="B1286" s="3">
        <v>0.0</v>
      </c>
      <c r="C1286" s="3">
        <v>1563.0</v>
      </c>
    </row>
    <row r="1287">
      <c r="A1287" s="2">
        <v>76.0</v>
      </c>
      <c r="B1287" s="3">
        <v>3.0</v>
      </c>
      <c r="C1287" s="3">
        <v>551.0</v>
      </c>
    </row>
    <row r="1288">
      <c r="A1288" s="2">
        <v>76.0</v>
      </c>
      <c r="B1288" s="3">
        <v>1.0</v>
      </c>
      <c r="C1288" s="3">
        <v>2.0</v>
      </c>
    </row>
    <row r="1289">
      <c r="A1289" s="2">
        <v>76.0</v>
      </c>
      <c r="B1289" s="3">
        <v>2.0</v>
      </c>
      <c r="C1289" s="3">
        <v>1579.0</v>
      </c>
    </row>
    <row r="1290">
      <c r="A1290" s="2">
        <v>77.0</v>
      </c>
      <c r="B1290" s="3">
        <v>2.0</v>
      </c>
      <c r="C1290" s="3">
        <v>1439.0</v>
      </c>
    </row>
    <row r="1291">
      <c r="A1291" s="2">
        <v>77.0</v>
      </c>
      <c r="B1291" s="3">
        <v>0.0</v>
      </c>
      <c r="C1291" s="3">
        <v>1433.0</v>
      </c>
    </row>
    <row r="1292">
      <c r="A1292" s="2">
        <v>77.0</v>
      </c>
      <c r="B1292" s="3">
        <v>3.0</v>
      </c>
      <c r="C1292" s="3">
        <v>417.0</v>
      </c>
    </row>
    <row r="1293">
      <c r="A1293" s="2">
        <v>77.0</v>
      </c>
      <c r="B1293" s="3">
        <v>4.0</v>
      </c>
      <c r="C1293" s="3">
        <v>398.0</v>
      </c>
    </row>
    <row r="1294">
      <c r="A1294" s="2">
        <v>77.0</v>
      </c>
      <c r="B1294" s="3">
        <v>1.0</v>
      </c>
      <c r="C1294" s="3">
        <v>1.0</v>
      </c>
    </row>
    <row r="1295">
      <c r="A1295" s="2">
        <v>78.0</v>
      </c>
      <c r="B1295" s="3">
        <v>4.0</v>
      </c>
      <c r="C1295" s="3">
        <v>339.0</v>
      </c>
    </row>
    <row r="1296">
      <c r="A1296" s="2">
        <v>78.0</v>
      </c>
      <c r="B1296" s="3">
        <v>2.0</v>
      </c>
      <c r="C1296" s="3">
        <v>1379.0</v>
      </c>
    </row>
    <row r="1297">
      <c r="A1297" s="2">
        <v>78.0</v>
      </c>
      <c r="B1297" s="3">
        <v>1.0</v>
      </c>
      <c r="C1297" s="3">
        <v>3.0</v>
      </c>
    </row>
    <row r="1298">
      <c r="A1298" s="2">
        <v>78.0</v>
      </c>
      <c r="B1298" s="3">
        <v>0.0</v>
      </c>
      <c r="C1298" s="3">
        <v>1367.0</v>
      </c>
    </row>
    <row r="1299">
      <c r="A1299" s="2">
        <v>78.0</v>
      </c>
      <c r="B1299" s="3">
        <v>3.0</v>
      </c>
      <c r="C1299" s="3">
        <v>359.0</v>
      </c>
    </row>
    <row r="1300">
      <c r="A1300" s="2">
        <v>79.0</v>
      </c>
      <c r="B1300" s="3">
        <v>0.0</v>
      </c>
      <c r="C1300" s="3">
        <v>1386.0</v>
      </c>
    </row>
    <row r="1301">
      <c r="A1301" s="2">
        <v>79.0</v>
      </c>
      <c r="B1301" s="3">
        <v>4.0</v>
      </c>
      <c r="C1301" s="3">
        <v>356.0</v>
      </c>
    </row>
    <row r="1302">
      <c r="A1302" s="2">
        <v>79.0</v>
      </c>
      <c r="B1302" s="3">
        <v>2.0</v>
      </c>
      <c r="C1302" s="3">
        <v>1398.0</v>
      </c>
    </row>
    <row r="1303">
      <c r="A1303" s="2">
        <v>79.0</v>
      </c>
      <c r="B1303" s="3">
        <v>1.0</v>
      </c>
      <c r="C1303" s="3">
        <v>2.0</v>
      </c>
    </row>
    <row r="1304">
      <c r="A1304" s="2">
        <v>79.0</v>
      </c>
      <c r="B1304" s="3">
        <v>3.0</v>
      </c>
      <c r="C1304" s="3">
        <v>368.0</v>
      </c>
    </row>
    <row r="1305">
      <c r="A1305" s="2">
        <v>80.0</v>
      </c>
      <c r="B1305" s="3">
        <v>0.0</v>
      </c>
      <c r="C1305" s="3">
        <v>1534.0</v>
      </c>
    </row>
    <row r="1306">
      <c r="A1306" s="2">
        <v>80.0</v>
      </c>
      <c r="B1306" s="3">
        <v>3.0</v>
      </c>
      <c r="C1306" s="3">
        <v>451.0</v>
      </c>
    </row>
    <row r="1307">
      <c r="A1307" s="2">
        <v>80.0</v>
      </c>
      <c r="B1307" s="3">
        <v>1.0</v>
      </c>
      <c r="C1307" s="3">
        <v>3.0</v>
      </c>
    </row>
    <row r="1308">
      <c r="A1308" s="2">
        <v>80.0</v>
      </c>
      <c r="B1308" s="3">
        <v>2.0</v>
      </c>
      <c r="C1308" s="3">
        <v>1523.0</v>
      </c>
    </row>
    <row r="1309">
      <c r="A1309" s="2">
        <v>80.0</v>
      </c>
      <c r="B1309" s="3">
        <v>4.0</v>
      </c>
      <c r="C1309" s="3">
        <v>486.0</v>
      </c>
    </row>
    <row r="1310">
      <c r="A1310" s="2">
        <v>81.0</v>
      </c>
      <c r="B1310" s="3">
        <v>0.0</v>
      </c>
      <c r="C1310" s="3">
        <v>1269.0</v>
      </c>
    </row>
    <row r="1311">
      <c r="A1311" s="2">
        <v>81.0</v>
      </c>
      <c r="B1311" s="3">
        <v>2.0</v>
      </c>
      <c r="C1311" s="3">
        <v>1281.0</v>
      </c>
    </row>
    <row r="1312">
      <c r="A1312" s="2">
        <v>81.0</v>
      </c>
      <c r="B1312" s="3">
        <v>4.0</v>
      </c>
      <c r="C1312" s="3">
        <v>256.0</v>
      </c>
    </row>
    <row r="1313">
      <c r="A1313" s="2">
        <v>81.0</v>
      </c>
      <c r="B1313" s="3">
        <v>3.0</v>
      </c>
      <c r="C1313" s="3">
        <v>255.0</v>
      </c>
    </row>
    <row r="1314">
      <c r="A1314" s="2">
        <v>81.0</v>
      </c>
      <c r="B1314" s="3">
        <v>1.0</v>
      </c>
      <c r="C1314" s="3">
        <v>2.0</v>
      </c>
    </row>
    <row r="1315">
      <c r="A1315" s="2">
        <v>82.0</v>
      </c>
      <c r="B1315" s="3">
        <v>0.0</v>
      </c>
      <c r="C1315" s="3">
        <v>1005.0</v>
      </c>
    </row>
    <row r="1316">
      <c r="A1316" s="2">
        <v>82.0</v>
      </c>
      <c r="B1316" s="3">
        <v>2.0</v>
      </c>
      <c r="C1316" s="3">
        <v>652.0</v>
      </c>
    </row>
    <row r="1317">
      <c r="A1317" s="2">
        <v>82.0</v>
      </c>
      <c r="B1317" s="3">
        <v>3.0</v>
      </c>
      <c r="C1317" s="3">
        <v>3.0</v>
      </c>
    </row>
    <row r="1318">
      <c r="A1318" s="2">
        <v>82.0</v>
      </c>
      <c r="B1318" s="3">
        <v>1.0</v>
      </c>
      <c r="C1318" s="3">
        <v>1.0</v>
      </c>
    </row>
    <row r="1319">
      <c r="A1319" s="2">
        <v>82.0</v>
      </c>
      <c r="B1319" s="3">
        <v>4.0</v>
      </c>
      <c r="C1319" s="3">
        <v>9.0</v>
      </c>
    </row>
    <row r="1320">
      <c r="A1320" s="2">
        <v>83.0</v>
      </c>
      <c r="B1320" s="3">
        <v>4.0</v>
      </c>
      <c r="C1320" s="3">
        <v>2.0</v>
      </c>
    </row>
    <row r="1321">
      <c r="A1321" s="2">
        <v>83.0</v>
      </c>
      <c r="B1321" s="3">
        <v>2.0</v>
      </c>
      <c r="C1321" s="3">
        <v>707.0</v>
      </c>
    </row>
    <row r="1322">
      <c r="A1322" s="2">
        <v>83.0</v>
      </c>
      <c r="B1322" s="3">
        <v>0.0</v>
      </c>
      <c r="C1322" s="3">
        <v>1014.0</v>
      </c>
    </row>
    <row r="1323">
      <c r="A1323" s="2">
        <v>83.0</v>
      </c>
      <c r="B1323" s="3">
        <v>3.0</v>
      </c>
      <c r="C1323" s="3">
        <v>4.0</v>
      </c>
    </row>
    <row r="1324">
      <c r="A1324" s="2">
        <v>83.0</v>
      </c>
      <c r="B1324" s="3">
        <v>1.0</v>
      </c>
      <c r="C1324" s="3">
        <v>9.0</v>
      </c>
    </row>
    <row r="1325">
      <c r="A1325" s="2">
        <v>84.0</v>
      </c>
      <c r="B1325" s="3">
        <v>2.0</v>
      </c>
      <c r="C1325" s="3">
        <v>659.0</v>
      </c>
    </row>
    <row r="1326">
      <c r="A1326" s="2">
        <v>84.0</v>
      </c>
      <c r="B1326" s="3">
        <v>0.0</v>
      </c>
      <c r="C1326" s="3">
        <v>1006.0</v>
      </c>
    </row>
    <row r="1327">
      <c r="A1327" s="2">
        <v>84.0</v>
      </c>
      <c r="B1327" s="3">
        <v>4.0</v>
      </c>
      <c r="C1327" s="3">
        <v>13.0</v>
      </c>
    </row>
    <row r="1328">
      <c r="A1328" s="2">
        <v>84.0</v>
      </c>
      <c r="B1328" s="3">
        <v>3.0</v>
      </c>
      <c r="C1328" s="3">
        <v>2.0</v>
      </c>
    </row>
    <row r="1329">
      <c r="A1329" s="2">
        <v>84.0</v>
      </c>
      <c r="B1329" s="3">
        <v>1.0</v>
      </c>
      <c r="C1329" s="3">
        <v>12.0</v>
      </c>
    </row>
    <row r="1330">
      <c r="A1330" s="2">
        <v>85.0</v>
      </c>
      <c r="B1330" s="3">
        <v>1.0</v>
      </c>
      <c r="C1330" s="3">
        <v>2.0</v>
      </c>
    </row>
    <row r="1331">
      <c r="A1331" s="2">
        <v>85.0</v>
      </c>
      <c r="B1331" s="3">
        <v>2.0</v>
      </c>
      <c r="C1331" s="3">
        <v>671.0</v>
      </c>
    </row>
    <row r="1332">
      <c r="A1332" s="2">
        <v>85.0</v>
      </c>
      <c r="B1332" s="3">
        <v>0.0</v>
      </c>
      <c r="C1332" s="3">
        <v>1013.0</v>
      </c>
    </row>
    <row r="1333">
      <c r="A1333" s="2">
        <v>85.0</v>
      </c>
      <c r="B1333" s="3">
        <v>4.0</v>
      </c>
      <c r="C1333" s="3">
        <v>13.0</v>
      </c>
    </row>
    <row r="1334">
      <c r="A1334" s="2">
        <v>85.0</v>
      </c>
      <c r="B1334" s="3">
        <v>3.0</v>
      </c>
      <c r="C1334" s="3">
        <v>4.0</v>
      </c>
    </row>
    <row r="1335">
      <c r="A1335" s="2">
        <v>86.0</v>
      </c>
      <c r="B1335" s="3">
        <v>0.0</v>
      </c>
      <c r="C1335" s="3">
        <v>1031.0</v>
      </c>
    </row>
    <row r="1336">
      <c r="A1336" s="2">
        <v>86.0</v>
      </c>
      <c r="B1336" s="3">
        <v>3.0</v>
      </c>
      <c r="C1336" s="3">
        <v>13.0</v>
      </c>
    </row>
    <row r="1337">
      <c r="A1337" s="2">
        <v>86.0</v>
      </c>
      <c r="B1337" s="3">
        <v>1.0</v>
      </c>
      <c r="C1337" s="3">
        <v>2.0</v>
      </c>
    </row>
    <row r="1338">
      <c r="A1338" s="2">
        <v>86.0</v>
      </c>
      <c r="B1338" s="3">
        <v>4.0</v>
      </c>
      <c r="C1338" s="3">
        <v>21.0</v>
      </c>
    </row>
    <row r="1339">
      <c r="A1339" s="2">
        <v>86.0</v>
      </c>
      <c r="B1339" s="3">
        <v>2.0</v>
      </c>
      <c r="C1339" s="3">
        <v>678.0</v>
      </c>
    </row>
    <row r="1340">
      <c r="A1340" s="2">
        <v>87.0</v>
      </c>
      <c r="B1340" s="3">
        <v>0.0</v>
      </c>
      <c r="C1340" s="3">
        <v>719.0</v>
      </c>
    </row>
    <row r="1341">
      <c r="A1341" s="2">
        <v>87.0</v>
      </c>
      <c r="B1341" s="3">
        <v>2.0</v>
      </c>
      <c r="C1341" s="3">
        <v>1029.0</v>
      </c>
    </row>
    <row r="1342">
      <c r="A1342" s="2">
        <v>87.0</v>
      </c>
      <c r="B1342" s="3">
        <v>3.0</v>
      </c>
      <c r="C1342" s="3">
        <v>19.0</v>
      </c>
    </row>
    <row r="1343">
      <c r="A1343" s="2">
        <v>87.0</v>
      </c>
      <c r="B1343" s="3">
        <v>4.0</v>
      </c>
      <c r="C1343" s="3">
        <v>18.0</v>
      </c>
    </row>
    <row r="1344">
      <c r="A1344" s="2">
        <v>87.0</v>
      </c>
      <c r="B1344" s="3">
        <v>1.0</v>
      </c>
      <c r="C1344" s="3">
        <v>1.0</v>
      </c>
    </row>
    <row r="1345">
      <c r="A1345" s="2">
        <v>88.0</v>
      </c>
      <c r="B1345" s="3">
        <v>0.0</v>
      </c>
      <c r="C1345" s="3">
        <v>692.0</v>
      </c>
    </row>
    <row r="1346">
      <c r="A1346" s="2">
        <v>88.0</v>
      </c>
      <c r="B1346" s="3">
        <v>3.0</v>
      </c>
      <c r="C1346" s="3">
        <v>25.0</v>
      </c>
    </row>
    <row r="1347">
      <c r="A1347" s="2">
        <v>88.0</v>
      </c>
      <c r="B1347" s="3">
        <v>1.0</v>
      </c>
      <c r="C1347" s="3">
        <v>23.0</v>
      </c>
    </row>
    <row r="1348">
      <c r="A1348" s="2">
        <v>88.0</v>
      </c>
      <c r="B1348" s="3">
        <v>2.0</v>
      </c>
      <c r="C1348" s="3">
        <v>1040.0</v>
      </c>
    </row>
    <row r="1349">
      <c r="A1349" s="2">
        <v>88.0</v>
      </c>
      <c r="B1349" s="3">
        <v>4.0</v>
      </c>
      <c r="C1349" s="3">
        <v>2.0</v>
      </c>
    </row>
    <row r="1350">
      <c r="A1350" s="2">
        <v>89.0</v>
      </c>
      <c r="B1350" s="3">
        <v>3.0</v>
      </c>
      <c r="C1350" s="3">
        <v>25.0</v>
      </c>
    </row>
    <row r="1351">
      <c r="A1351" s="2">
        <v>89.0</v>
      </c>
      <c r="B1351" s="3">
        <v>2.0</v>
      </c>
      <c r="C1351" s="3">
        <v>1048.0</v>
      </c>
    </row>
    <row r="1352">
      <c r="A1352" s="2">
        <v>89.0</v>
      </c>
      <c r="B1352" s="3">
        <v>1.0</v>
      </c>
      <c r="C1352" s="3">
        <v>26.0</v>
      </c>
    </row>
    <row r="1353">
      <c r="A1353" s="2">
        <v>89.0</v>
      </c>
      <c r="B1353" s="3">
        <v>0.0</v>
      </c>
      <c r="C1353" s="3">
        <v>703.0</v>
      </c>
    </row>
    <row r="1354">
      <c r="A1354" s="2">
        <v>89.0</v>
      </c>
      <c r="B1354" s="3">
        <v>4.0</v>
      </c>
      <c r="C1354" s="3">
        <v>2.0</v>
      </c>
    </row>
    <row r="1355">
      <c r="A1355" s="2">
        <v>90.0</v>
      </c>
      <c r="B1355" s="3">
        <v>0.0</v>
      </c>
      <c r="C1355" s="3">
        <v>1353.0</v>
      </c>
    </row>
    <row r="1356">
      <c r="A1356" s="2">
        <v>90.0</v>
      </c>
      <c r="B1356" s="3">
        <v>2.0</v>
      </c>
      <c r="C1356" s="3">
        <v>1362.0</v>
      </c>
    </row>
    <row r="1357">
      <c r="A1357" s="2">
        <v>90.0</v>
      </c>
      <c r="B1357" s="3">
        <v>1.0</v>
      </c>
      <c r="C1357" s="3">
        <v>1.0</v>
      </c>
    </row>
    <row r="1358">
      <c r="A1358" s="2">
        <v>90.0</v>
      </c>
      <c r="B1358" s="3">
        <v>4.0</v>
      </c>
      <c r="C1358" s="3">
        <v>311.0</v>
      </c>
    </row>
    <row r="1359">
      <c r="A1359" s="2">
        <v>90.0</v>
      </c>
      <c r="B1359" s="3">
        <v>3.0</v>
      </c>
      <c r="C1359" s="3">
        <v>336.0</v>
      </c>
    </row>
    <row r="1360">
      <c r="A1360" s="2">
        <v>91.0</v>
      </c>
      <c r="B1360" s="3">
        <v>0.0</v>
      </c>
      <c r="C1360" s="3">
        <v>597.0</v>
      </c>
    </row>
    <row r="1361">
      <c r="A1361" s="2">
        <v>91.0</v>
      </c>
      <c r="B1361" s="3">
        <v>1.0</v>
      </c>
      <c r="C1361" s="3">
        <v>2.0</v>
      </c>
    </row>
    <row r="1362">
      <c r="A1362" s="2">
        <v>91.0</v>
      </c>
      <c r="B1362" s="3">
        <v>4.0</v>
      </c>
      <c r="C1362" s="3">
        <v>18.0</v>
      </c>
    </row>
    <row r="1363">
      <c r="A1363" s="2">
        <v>91.0</v>
      </c>
      <c r="B1363" s="3">
        <v>3.0</v>
      </c>
      <c r="C1363" s="3">
        <v>12.0</v>
      </c>
    </row>
    <row r="1364">
      <c r="A1364" s="2">
        <v>91.0</v>
      </c>
      <c r="B1364" s="3">
        <v>2.0</v>
      </c>
      <c r="C1364" s="3">
        <v>1032.0</v>
      </c>
    </row>
    <row r="1365">
      <c r="A1365" s="2">
        <v>92.0</v>
      </c>
      <c r="B1365" s="3">
        <v>0.0</v>
      </c>
      <c r="C1365" s="3">
        <v>609.0</v>
      </c>
    </row>
    <row r="1366">
      <c r="A1366" s="2">
        <v>92.0</v>
      </c>
      <c r="B1366" s="3">
        <v>1.0</v>
      </c>
      <c r="C1366" s="3">
        <v>3.0</v>
      </c>
    </row>
    <row r="1367">
      <c r="A1367" s="2">
        <v>92.0</v>
      </c>
      <c r="B1367" s="3">
        <v>2.0</v>
      </c>
      <c r="C1367" s="3">
        <v>995.0</v>
      </c>
    </row>
    <row r="1368">
      <c r="A1368" s="2">
        <v>92.0</v>
      </c>
      <c r="B1368" s="3">
        <v>4.0</v>
      </c>
      <c r="C1368" s="3">
        <v>17.0</v>
      </c>
    </row>
    <row r="1369">
      <c r="A1369" s="2">
        <v>92.0</v>
      </c>
      <c r="B1369" s="3">
        <v>3.0</v>
      </c>
      <c r="C1369" s="3">
        <v>2.0</v>
      </c>
    </row>
    <row r="1370">
      <c r="A1370" s="2">
        <v>93.0</v>
      </c>
      <c r="B1370" s="3">
        <v>0.0</v>
      </c>
      <c r="C1370" s="3">
        <v>348.0</v>
      </c>
    </row>
    <row r="1371">
      <c r="A1371" s="2">
        <v>93.0</v>
      </c>
      <c r="B1371" s="3">
        <v>4.0</v>
      </c>
      <c r="C1371" s="3">
        <v>16.0</v>
      </c>
    </row>
    <row r="1372">
      <c r="A1372" s="2">
        <v>93.0</v>
      </c>
      <c r="B1372" s="3">
        <v>2.0</v>
      </c>
      <c r="C1372" s="3">
        <v>996.0</v>
      </c>
    </row>
    <row r="1373">
      <c r="A1373" s="2">
        <v>93.0</v>
      </c>
      <c r="B1373" s="3">
        <v>3.0</v>
      </c>
      <c r="C1373" s="3">
        <v>5.0</v>
      </c>
    </row>
    <row r="1374">
      <c r="A1374" s="2">
        <v>93.0</v>
      </c>
      <c r="B1374" s="3">
        <v>1.0</v>
      </c>
      <c r="C1374" s="3">
        <v>3.0</v>
      </c>
    </row>
    <row r="1375">
      <c r="A1375" s="2">
        <v>94.0</v>
      </c>
      <c r="B1375" s="3">
        <v>2.0</v>
      </c>
      <c r="C1375" s="3">
        <v>1005.0</v>
      </c>
    </row>
    <row r="1376">
      <c r="A1376" s="2">
        <v>94.0</v>
      </c>
      <c r="B1376" s="3">
        <v>3.0</v>
      </c>
      <c r="C1376" s="3">
        <v>23.0</v>
      </c>
    </row>
    <row r="1377">
      <c r="A1377" s="2">
        <v>94.0</v>
      </c>
      <c r="B1377" s="3">
        <v>4.0</v>
      </c>
      <c r="C1377" s="3">
        <v>14.0</v>
      </c>
    </row>
    <row r="1378">
      <c r="A1378" s="2">
        <v>94.0</v>
      </c>
      <c r="B1378" s="3">
        <v>0.0</v>
      </c>
      <c r="C1378" s="3">
        <v>337.0</v>
      </c>
    </row>
    <row r="1379">
      <c r="A1379" s="2">
        <v>94.0</v>
      </c>
      <c r="B1379" s="3">
        <v>1.0</v>
      </c>
      <c r="C1379" s="3">
        <v>3.0</v>
      </c>
    </row>
    <row r="1380">
      <c r="A1380" s="2">
        <v>95.0</v>
      </c>
      <c r="B1380" s="3">
        <v>0.0</v>
      </c>
      <c r="C1380" s="3">
        <v>1636.0</v>
      </c>
    </row>
    <row r="1381">
      <c r="A1381" s="2">
        <v>95.0</v>
      </c>
      <c r="B1381" s="3">
        <v>1.0</v>
      </c>
      <c r="C1381" s="3">
        <v>2.0</v>
      </c>
    </row>
    <row r="1382">
      <c r="A1382" s="2">
        <v>95.0</v>
      </c>
      <c r="B1382" s="3">
        <v>4.0</v>
      </c>
      <c r="C1382" s="3">
        <v>620.0</v>
      </c>
    </row>
    <row r="1383">
      <c r="A1383" s="2">
        <v>95.0</v>
      </c>
      <c r="B1383" s="3">
        <v>2.0</v>
      </c>
      <c r="C1383" s="3">
        <v>1651.0</v>
      </c>
    </row>
    <row r="1384">
      <c r="A1384" s="2">
        <v>95.0</v>
      </c>
      <c r="B1384" s="3">
        <v>3.0</v>
      </c>
      <c r="C1384" s="3">
        <v>651.0</v>
      </c>
    </row>
    <row r="1385">
      <c r="A1385" s="2">
        <v>96.0</v>
      </c>
      <c r="B1385" s="3">
        <v>4.0</v>
      </c>
      <c r="C1385" s="3">
        <v>665.0</v>
      </c>
    </row>
    <row r="1386">
      <c r="A1386" s="2">
        <v>96.0</v>
      </c>
      <c r="B1386" s="3">
        <v>3.0</v>
      </c>
      <c r="C1386" s="3">
        <v>681.0</v>
      </c>
    </row>
    <row r="1387">
      <c r="A1387" s="2">
        <v>96.0</v>
      </c>
      <c r="B1387" s="3">
        <v>0.0</v>
      </c>
      <c r="C1387" s="3">
        <v>1705.0</v>
      </c>
    </row>
    <row r="1388">
      <c r="A1388" s="2">
        <v>96.0</v>
      </c>
      <c r="B1388" s="3">
        <v>2.0</v>
      </c>
      <c r="C1388" s="3">
        <v>1709.0</v>
      </c>
    </row>
    <row r="1389">
      <c r="A1389" s="2">
        <v>96.0</v>
      </c>
      <c r="B1389" s="3">
        <v>1.0</v>
      </c>
      <c r="C1389" s="3">
        <v>1.0</v>
      </c>
    </row>
    <row r="1390">
      <c r="A1390" s="2">
        <v>97.0</v>
      </c>
      <c r="B1390" s="3">
        <v>3.0</v>
      </c>
      <c r="C1390" s="3">
        <v>413.0</v>
      </c>
    </row>
    <row r="1391">
      <c r="A1391" s="2">
        <v>97.0</v>
      </c>
      <c r="B1391" s="3">
        <v>1.0</v>
      </c>
      <c r="C1391" s="3">
        <v>46.0</v>
      </c>
    </row>
    <row r="1392">
      <c r="A1392" s="2">
        <v>97.0</v>
      </c>
      <c r="B1392" s="3">
        <v>4.0</v>
      </c>
      <c r="C1392" s="3">
        <v>2.0</v>
      </c>
    </row>
    <row r="1393">
      <c r="A1393" s="2">
        <v>97.0</v>
      </c>
      <c r="B1393" s="3">
        <v>0.0</v>
      </c>
      <c r="C1393" s="3">
        <v>456.0</v>
      </c>
    </row>
    <row r="1394">
      <c r="A1394" s="2">
        <v>97.0</v>
      </c>
      <c r="B1394" s="3">
        <v>2.0</v>
      </c>
      <c r="C1394" s="3">
        <v>467.0</v>
      </c>
    </row>
    <row r="1395">
      <c r="A1395" s="2">
        <v>98.0</v>
      </c>
      <c r="B1395" s="3">
        <v>3.0</v>
      </c>
      <c r="C1395" s="3">
        <v>962.0</v>
      </c>
    </row>
    <row r="1396">
      <c r="A1396" s="2">
        <v>98.0</v>
      </c>
      <c r="B1396" s="3">
        <v>4.0</v>
      </c>
      <c r="C1396" s="3">
        <v>10.0</v>
      </c>
    </row>
    <row r="1397">
      <c r="A1397" s="2">
        <v>98.0</v>
      </c>
      <c r="B1397" s="3">
        <v>0.0</v>
      </c>
      <c r="C1397" s="3">
        <v>1.0</v>
      </c>
    </row>
    <row r="1398">
      <c r="A1398" s="2">
        <v>98.0</v>
      </c>
      <c r="B1398" s="3">
        <v>2.0</v>
      </c>
      <c r="C1398" s="3">
        <v>18.0</v>
      </c>
    </row>
    <row r="1399">
      <c r="A1399" s="2">
        <v>98.0</v>
      </c>
      <c r="B1399" s="3">
        <v>1.0</v>
      </c>
      <c r="C1399" s="3">
        <v>692.0</v>
      </c>
    </row>
    <row r="1400">
      <c r="A1400" s="2">
        <v>99.0</v>
      </c>
      <c r="B1400" s="3">
        <v>1.0</v>
      </c>
      <c r="C1400" s="3">
        <v>1184.0</v>
      </c>
    </row>
    <row r="1401">
      <c r="A1401" s="2">
        <v>99.0</v>
      </c>
      <c r="B1401" s="3">
        <v>3.0</v>
      </c>
      <c r="C1401" s="3">
        <v>1188.0</v>
      </c>
    </row>
    <row r="1402">
      <c r="A1402" s="2">
        <v>99.0</v>
      </c>
      <c r="B1402" s="3">
        <v>4.0</v>
      </c>
      <c r="C1402" s="3">
        <v>292.0</v>
      </c>
    </row>
    <row r="1403">
      <c r="A1403" s="2">
        <v>99.0</v>
      </c>
      <c r="B1403" s="3">
        <v>2.0</v>
      </c>
      <c r="C1403" s="3">
        <v>2.0</v>
      </c>
    </row>
    <row r="1404">
      <c r="A1404" s="2">
        <v>99.0</v>
      </c>
      <c r="B1404" s="3">
        <v>0.0</v>
      </c>
      <c r="C1404" s="3">
        <v>286.0</v>
      </c>
    </row>
    <row r="1405">
      <c r="A1405" s="4"/>
      <c r="B1405" s="4"/>
      <c r="C1405" s="4"/>
    </row>
    <row r="1406">
      <c r="A1406" s="2">
        <v>0.0</v>
      </c>
      <c r="B1406" s="3">
        <v>4.0</v>
      </c>
      <c r="C1406" s="3">
        <v>1079.0</v>
      </c>
      <c r="D1406">
        <f>AVERAGE(C1406:C2005)</f>
        <v>514.7533333</v>
      </c>
    </row>
    <row r="1407">
      <c r="A1407" s="2">
        <v>0.0</v>
      </c>
      <c r="B1407" s="3">
        <v>3.0</v>
      </c>
      <c r="C1407" s="3">
        <v>3.0</v>
      </c>
    </row>
    <row r="1408">
      <c r="A1408" s="2">
        <v>0.0</v>
      </c>
      <c r="B1408" s="3">
        <v>1.0</v>
      </c>
      <c r="C1408" s="3">
        <v>3.0</v>
      </c>
    </row>
    <row r="1409">
      <c r="A1409" s="2">
        <v>0.0</v>
      </c>
      <c r="B1409" s="3">
        <v>2.0</v>
      </c>
      <c r="C1409" s="3">
        <v>1075.0</v>
      </c>
    </row>
    <row r="1410">
      <c r="A1410" s="2">
        <v>0.0</v>
      </c>
      <c r="B1410" s="3">
        <v>0.0</v>
      </c>
      <c r="C1410" s="3">
        <v>668.0</v>
      </c>
    </row>
    <row r="1411">
      <c r="A1411" s="2">
        <v>0.0</v>
      </c>
      <c r="B1411" s="3">
        <v>5.0</v>
      </c>
      <c r="C1411" s="3">
        <v>38.0</v>
      </c>
    </row>
    <row r="1412">
      <c r="A1412" s="2">
        <v>1.0</v>
      </c>
      <c r="B1412" s="3">
        <v>3.0</v>
      </c>
      <c r="C1412" s="3">
        <v>426.0</v>
      </c>
    </row>
    <row r="1413">
      <c r="A1413" s="2">
        <v>1.0</v>
      </c>
      <c r="B1413" s="3">
        <v>5.0</v>
      </c>
      <c r="C1413" s="3">
        <v>284.0</v>
      </c>
    </row>
    <row r="1414">
      <c r="A1414" s="2">
        <v>1.0</v>
      </c>
      <c r="B1414" s="3">
        <v>2.0</v>
      </c>
      <c r="C1414" s="3">
        <v>352.0</v>
      </c>
    </row>
    <row r="1415">
      <c r="A1415" s="2">
        <v>1.0</v>
      </c>
      <c r="B1415" s="3">
        <v>4.0</v>
      </c>
      <c r="C1415" s="3">
        <v>477.0</v>
      </c>
    </row>
    <row r="1416">
      <c r="A1416" s="2">
        <v>1.0</v>
      </c>
      <c r="B1416" s="3">
        <v>1.0</v>
      </c>
      <c r="C1416" s="3">
        <v>2.0</v>
      </c>
    </row>
    <row r="1417">
      <c r="A1417" s="2">
        <v>1.0</v>
      </c>
      <c r="B1417" s="3">
        <v>0.0</v>
      </c>
      <c r="C1417" s="3">
        <v>304.0</v>
      </c>
    </row>
    <row r="1418">
      <c r="A1418" s="2">
        <v>2.0</v>
      </c>
      <c r="B1418" s="3">
        <v>4.0</v>
      </c>
      <c r="C1418" s="3">
        <v>355.0</v>
      </c>
    </row>
    <row r="1419">
      <c r="A1419" s="2">
        <v>2.0</v>
      </c>
      <c r="B1419" s="3">
        <v>0.0</v>
      </c>
      <c r="C1419" s="3">
        <v>329.0</v>
      </c>
    </row>
    <row r="1420">
      <c r="A1420" s="2">
        <v>2.0</v>
      </c>
      <c r="B1420" s="3">
        <v>2.0</v>
      </c>
      <c r="C1420" s="3">
        <v>2.0</v>
      </c>
    </row>
    <row r="1421">
      <c r="A1421" s="2">
        <v>2.0</v>
      </c>
      <c r="B1421" s="3">
        <v>5.0</v>
      </c>
      <c r="C1421" s="3">
        <v>358.0</v>
      </c>
    </row>
    <row r="1422">
      <c r="A1422" s="2">
        <v>2.0</v>
      </c>
      <c r="B1422" s="3">
        <v>3.0</v>
      </c>
      <c r="C1422" s="3">
        <v>361.0</v>
      </c>
    </row>
    <row r="1423">
      <c r="A1423" s="2">
        <v>2.0</v>
      </c>
      <c r="B1423" s="3">
        <v>1.0</v>
      </c>
      <c r="C1423" s="3">
        <v>341.0</v>
      </c>
    </row>
    <row r="1424">
      <c r="A1424" s="2">
        <v>3.0</v>
      </c>
      <c r="B1424" s="3">
        <v>4.0</v>
      </c>
      <c r="C1424" s="3">
        <v>388.0</v>
      </c>
    </row>
    <row r="1425">
      <c r="A1425" s="2">
        <v>3.0</v>
      </c>
      <c r="B1425" s="3">
        <v>3.0</v>
      </c>
      <c r="C1425" s="3">
        <v>382.0</v>
      </c>
    </row>
    <row r="1426">
      <c r="A1426" s="2">
        <v>3.0</v>
      </c>
      <c r="B1426" s="3">
        <v>1.0</v>
      </c>
      <c r="C1426" s="3">
        <v>369.0</v>
      </c>
    </row>
    <row r="1427">
      <c r="A1427" s="2">
        <v>3.0</v>
      </c>
      <c r="B1427" s="3">
        <v>5.0</v>
      </c>
      <c r="C1427" s="3">
        <v>383.0</v>
      </c>
    </row>
    <row r="1428">
      <c r="A1428" s="2">
        <v>3.0</v>
      </c>
      <c r="B1428" s="3">
        <v>2.0</v>
      </c>
      <c r="C1428" s="3">
        <v>2.0</v>
      </c>
    </row>
    <row r="1429">
      <c r="A1429" s="2">
        <v>3.0</v>
      </c>
      <c r="B1429" s="3">
        <v>0.0</v>
      </c>
      <c r="C1429" s="3">
        <v>364.0</v>
      </c>
    </row>
    <row r="1430">
      <c r="A1430" s="2">
        <v>4.0</v>
      </c>
      <c r="B1430" s="3">
        <v>4.0</v>
      </c>
      <c r="C1430" s="3">
        <v>360.0</v>
      </c>
    </row>
    <row r="1431">
      <c r="A1431" s="2">
        <v>4.0</v>
      </c>
      <c r="B1431" s="3">
        <v>0.0</v>
      </c>
      <c r="C1431" s="3">
        <v>333.0</v>
      </c>
    </row>
    <row r="1432">
      <c r="A1432" s="2">
        <v>4.0</v>
      </c>
      <c r="B1432" s="3">
        <v>2.0</v>
      </c>
      <c r="C1432" s="3">
        <v>1.0</v>
      </c>
    </row>
    <row r="1433">
      <c r="A1433" s="2">
        <v>4.0</v>
      </c>
      <c r="B1433" s="3">
        <v>1.0</v>
      </c>
      <c r="C1433" s="3">
        <v>349.0</v>
      </c>
    </row>
    <row r="1434">
      <c r="A1434" s="2">
        <v>4.0</v>
      </c>
      <c r="B1434" s="3">
        <v>5.0</v>
      </c>
      <c r="C1434" s="3">
        <v>356.0</v>
      </c>
    </row>
    <row r="1435">
      <c r="A1435" s="2">
        <v>4.0</v>
      </c>
      <c r="B1435" s="3">
        <v>3.0</v>
      </c>
      <c r="C1435" s="3">
        <v>359.0</v>
      </c>
    </row>
    <row r="1436">
      <c r="A1436" s="2">
        <v>5.0</v>
      </c>
      <c r="B1436" s="3">
        <v>5.0</v>
      </c>
      <c r="C1436" s="3">
        <v>372.0</v>
      </c>
    </row>
    <row r="1437">
      <c r="A1437" s="2">
        <v>5.0</v>
      </c>
      <c r="B1437" s="3">
        <v>3.0</v>
      </c>
      <c r="C1437" s="3">
        <v>371.0</v>
      </c>
    </row>
    <row r="1438">
      <c r="A1438" s="2">
        <v>5.0</v>
      </c>
      <c r="B1438" s="3">
        <v>0.0</v>
      </c>
      <c r="C1438" s="3">
        <v>351.0</v>
      </c>
    </row>
    <row r="1439">
      <c r="A1439" s="2">
        <v>5.0</v>
      </c>
      <c r="B1439" s="3">
        <v>2.0</v>
      </c>
      <c r="C1439" s="3">
        <v>2.0</v>
      </c>
    </row>
    <row r="1440">
      <c r="A1440" s="2">
        <v>5.0</v>
      </c>
      <c r="B1440" s="3">
        <v>1.0</v>
      </c>
      <c r="C1440" s="3">
        <v>365.0</v>
      </c>
    </row>
    <row r="1441">
      <c r="A1441" s="2">
        <v>5.0</v>
      </c>
      <c r="B1441" s="3">
        <v>4.0</v>
      </c>
      <c r="C1441" s="3">
        <v>378.0</v>
      </c>
    </row>
    <row r="1442">
      <c r="A1442" s="2">
        <v>6.0</v>
      </c>
      <c r="B1442" s="3">
        <v>5.0</v>
      </c>
      <c r="C1442" s="3">
        <v>667.0</v>
      </c>
    </row>
    <row r="1443">
      <c r="A1443" s="2">
        <v>6.0</v>
      </c>
      <c r="B1443" s="3">
        <v>3.0</v>
      </c>
      <c r="C1443" s="3">
        <v>666.0</v>
      </c>
    </row>
    <row r="1444">
      <c r="A1444" s="2">
        <v>6.0</v>
      </c>
      <c r="B1444" s="3">
        <v>2.0</v>
      </c>
      <c r="C1444" s="3">
        <v>2.0</v>
      </c>
    </row>
    <row r="1445">
      <c r="A1445" s="2">
        <v>6.0</v>
      </c>
      <c r="B1445" s="3">
        <v>4.0</v>
      </c>
      <c r="C1445" s="3">
        <v>657.0</v>
      </c>
    </row>
    <row r="1446">
      <c r="A1446" s="2">
        <v>6.0</v>
      </c>
      <c r="B1446" s="3">
        <v>0.0</v>
      </c>
      <c r="C1446" s="3">
        <v>643.0</v>
      </c>
    </row>
    <row r="1447">
      <c r="A1447" s="2">
        <v>6.0</v>
      </c>
      <c r="B1447" s="3">
        <v>1.0</v>
      </c>
      <c r="C1447" s="3">
        <v>651.0</v>
      </c>
    </row>
    <row r="1448">
      <c r="A1448" s="2">
        <v>7.0</v>
      </c>
      <c r="B1448" s="3">
        <v>5.0</v>
      </c>
      <c r="C1448" s="3">
        <v>670.0</v>
      </c>
    </row>
    <row r="1449">
      <c r="A1449" s="2">
        <v>7.0</v>
      </c>
      <c r="B1449" s="3">
        <v>4.0</v>
      </c>
      <c r="C1449" s="3">
        <v>664.0</v>
      </c>
    </row>
    <row r="1450">
      <c r="A1450" s="2">
        <v>7.0</v>
      </c>
      <c r="B1450" s="3">
        <v>3.0</v>
      </c>
      <c r="C1450" s="3">
        <v>669.0</v>
      </c>
    </row>
    <row r="1451">
      <c r="A1451" s="2">
        <v>7.0</v>
      </c>
      <c r="B1451" s="3">
        <v>2.0</v>
      </c>
      <c r="C1451" s="3">
        <v>1.0</v>
      </c>
    </row>
    <row r="1452">
      <c r="A1452" s="2">
        <v>7.0</v>
      </c>
      <c r="B1452" s="3">
        <v>1.0</v>
      </c>
      <c r="C1452" s="3">
        <v>654.0</v>
      </c>
    </row>
    <row r="1453">
      <c r="A1453" s="2">
        <v>7.0</v>
      </c>
      <c r="B1453" s="3">
        <v>0.0</v>
      </c>
      <c r="C1453" s="3">
        <v>644.0</v>
      </c>
    </row>
    <row r="1454">
      <c r="A1454" s="2">
        <v>8.0</v>
      </c>
      <c r="B1454" s="3">
        <v>1.0</v>
      </c>
      <c r="C1454" s="3">
        <v>690.0</v>
      </c>
    </row>
    <row r="1455">
      <c r="A1455" s="2">
        <v>8.0</v>
      </c>
      <c r="B1455" s="3">
        <v>5.0</v>
      </c>
      <c r="C1455" s="3">
        <v>707.0</v>
      </c>
    </row>
    <row r="1456">
      <c r="A1456" s="2">
        <v>8.0</v>
      </c>
      <c r="B1456" s="3">
        <v>3.0</v>
      </c>
      <c r="C1456" s="3">
        <v>703.0</v>
      </c>
    </row>
    <row r="1457">
      <c r="A1457" s="2">
        <v>8.0</v>
      </c>
      <c r="B1457" s="3">
        <v>4.0</v>
      </c>
      <c r="C1457" s="3">
        <v>703.0</v>
      </c>
    </row>
    <row r="1458">
      <c r="A1458" s="2">
        <v>8.0</v>
      </c>
      <c r="B1458" s="3">
        <v>2.0</v>
      </c>
      <c r="C1458" s="3">
        <v>2.0</v>
      </c>
    </row>
    <row r="1459">
      <c r="A1459" s="2">
        <v>8.0</v>
      </c>
      <c r="B1459" s="3">
        <v>0.0</v>
      </c>
      <c r="C1459" s="3">
        <v>664.0</v>
      </c>
    </row>
    <row r="1460">
      <c r="A1460" s="2">
        <v>9.0</v>
      </c>
      <c r="B1460" s="3">
        <v>5.0</v>
      </c>
      <c r="C1460" s="3">
        <v>692.0</v>
      </c>
    </row>
    <row r="1461">
      <c r="A1461" s="2">
        <v>9.0</v>
      </c>
      <c r="B1461" s="3">
        <v>3.0</v>
      </c>
      <c r="C1461" s="3">
        <v>693.0</v>
      </c>
    </row>
    <row r="1462">
      <c r="A1462" s="2">
        <v>9.0</v>
      </c>
      <c r="B1462" s="3">
        <v>4.0</v>
      </c>
      <c r="C1462" s="3">
        <v>686.0</v>
      </c>
    </row>
    <row r="1463">
      <c r="A1463" s="2">
        <v>9.0</v>
      </c>
      <c r="B1463" s="3">
        <v>2.0</v>
      </c>
      <c r="C1463" s="3">
        <v>686.0</v>
      </c>
    </row>
    <row r="1464">
      <c r="A1464" s="2">
        <v>9.0</v>
      </c>
      <c r="B1464" s="3">
        <v>0.0</v>
      </c>
      <c r="C1464" s="3">
        <v>647.0</v>
      </c>
    </row>
    <row r="1465">
      <c r="A1465" s="2">
        <v>9.0</v>
      </c>
      <c r="B1465" s="3">
        <v>1.0</v>
      </c>
      <c r="C1465" s="3">
        <v>3.0</v>
      </c>
    </row>
    <row r="1466">
      <c r="A1466" s="2">
        <v>10.0</v>
      </c>
      <c r="B1466" s="3">
        <v>2.0</v>
      </c>
      <c r="C1466" s="3">
        <v>555.0</v>
      </c>
    </row>
    <row r="1467">
      <c r="A1467" s="2">
        <v>10.0</v>
      </c>
      <c r="B1467" s="3">
        <v>1.0</v>
      </c>
      <c r="C1467" s="3">
        <v>2.0</v>
      </c>
    </row>
    <row r="1468">
      <c r="A1468" s="2">
        <v>10.0</v>
      </c>
      <c r="B1468" s="3">
        <v>5.0</v>
      </c>
      <c r="C1468" s="3">
        <v>558.0</v>
      </c>
    </row>
    <row r="1469">
      <c r="A1469" s="2">
        <v>10.0</v>
      </c>
      <c r="B1469" s="3">
        <v>0.0</v>
      </c>
      <c r="C1469" s="3">
        <v>535.0</v>
      </c>
    </row>
    <row r="1470">
      <c r="A1470" s="2">
        <v>10.0</v>
      </c>
      <c r="B1470" s="3">
        <v>4.0</v>
      </c>
      <c r="C1470" s="3">
        <v>556.0</v>
      </c>
    </row>
    <row r="1471">
      <c r="A1471" s="2">
        <v>10.0</v>
      </c>
      <c r="B1471" s="3">
        <v>3.0</v>
      </c>
      <c r="C1471" s="3">
        <v>562.0</v>
      </c>
    </row>
    <row r="1472">
      <c r="A1472" s="2">
        <v>11.0</v>
      </c>
      <c r="B1472" s="3">
        <v>5.0</v>
      </c>
      <c r="C1472" s="3">
        <v>626.0</v>
      </c>
    </row>
    <row r="1473">
      <c r="A1473" s="2">
        <v>11.0</v>
      </c>
      <c r="B1473" s="3">
        <v>1.0</v>
      </c>
      <c r="C1473" s="3">
        <v>2.0</v>
      </c>
    </row>
    <row r="1474">
      <c r="A1474" s="2">
        <v>11.0</v>
      </c>
      <c r="B1474" s="3">
        <v>3.0</v>
      </c>
      <c r="C1474" s="3">
        <v>618.0</v>
      </c>
    </row>
    <row r="1475">
      <c r="A1475" s="2">
        <v>11.0</v>
      </c>
      <c r="B1475" s="3">
        <v>2.0</v>
      </c>
      <c r="C1475" s="3">
        <v>622.0</v>
      </c>
    </row>
    <row r="1476">
      <c r="A1476" s="2">
        <v>11.0</v>
      </c>
      <c r="B1476" s="3">
        <v>4.0</v>
      </c>
      <c r="C1476" s="3">
        <v>622.0</v>
      </c>
    </row>
    <row r="1477">
      <c r="A1477" s="2">
        <v>11.0</v>
      </c>
      <c r="B1477" s="3">
        <v>0.0</v>
      </c>
      <c r="C1477" s="3">
        <v>608.0</v>
      </c>
    </row>
    <row r="1478">
      <c r="A1478" s="2">
        <v>12.0</v>
      </c>
      <c r="B1478" s="3">
        <v>5.0</v>
      </c>
      <c r="C1478" s="3">
        <v>566.0</v>
      </c>
    </row>
    <row r="1479">
      <c r="A1479" s="2">
        <v>12.0</v>
      </c>
      <c r="B1479" s="3">
        <v>3.0</v>
      </c>
      <c r="C1479" s="3">
        <v>567.0</v>
      </c>
    </row>
    <row r="1480">
      <c r="A1480" s="2">
        <v>12.0</v>
      </c>
      <c r="B1480" s="3">
        <v>2.0</v>
      </c>
      <c r="C1480" s="3">
        <v>559.0</v>
      </c>
    </row>
    <row r="1481">
      <c r="A1481" s="2">
        <v>12.0</v>
      </c>
      <c r="B1481" s="3">
        <v>0.0</v>
      </c>
      <c r="C1481" s="3">
        <v>528.0</v>
      </c>
    </row>
    <row r="1482">
      <c r="A1482" s="2">
        <v>12.0</v>
      </c>
      <c r="B1482" s="3">
        <v>1.0</v>
      </c>
      <c r="C1482" s="3">
        <v>2.0</v>
      </c>
    </row>
    <row r="1483">
      <c r="A1483" s="2">
        <v>12.0</v>
      </c>
      <c r="B1483" s="3">
        <v>4.0</v>
      </c>
      <c r="C1483" s="3">
        <v>559.0</v>
      </c>
    </row>
    <row r="1484">
      <c r="A1484" s="2">
        <v>13.0</v>
      </c>
      <c r="B1484" s="3">
        <v>5.0</v>
      </c>
      <c r="C1484" s="3">
        <v>627.0</v>
      </c>
    </row>
    <row r="1485">
      <c r="A1485" s="2">
        <v>13.0</v>
      </c>
      <c r="B1485" s="3">
        <v>0.0</v>
      </c>
      <c r="C1485" s="3">
        <v>599.0</v>
      </c>
    </row>
    <row r="1486">
      <c r="A1486" s="2">
        <v>13.0</v>
      </c>
      <c r="B1486" s="3">
        <v>2.0</v>
      </c>
      <c r="C1486" s="3">
        <v>620.0</v>
      </c>
    </row>
    <row r="1487">
      <c r="A1487" s="2">
        <v>13.0</v>
      </c>
      <c r="B1487" s="3">
        <v>4.0</v>
      </c>
      <c r="C1487" s="3">
        <v>616.0</v>
      </c>
    </row>
    <row r="1488">
      <c r="A1488" s="2">
        <v>13.0</v>
      </c>
      <c r="B1488" s="3">
        <v>1.0</v>
      </c>
      <c r="C1488" s="3">
        <v>2.0</v>
      </c>
    </row>
    <row r="1489">
      <c r="A1489" s="2">
        <v>13.0</v>
      </c>
      <c r="B1489" s="3">
        <v>3.0</v>
      </c>
      <c r="C1489" s="3">
        <v>626.0</v>
      </c>
    </row>
    <row r="1490">
      <c r="A1490" s="2">
        <v>14.0</v>
      </c>
      <c r="B1490" s="3">
        <v>3.0</v>
      </c>
      <c r="C1490" s="3">
        <v>596.0</v>
      </c>
    </row>
    <row r="1491">
      <c r="A1491" s="2">
        <v>14.0</v>
      </c>
      <c r="B1491" s="3">
        <v>5.0</v>
      </c>
      <c r="C1491" s="3">
        <v>600.0</v>
      </c>
    </row>
    <row r="1492">
      <c r="A1492" s="2">
        <v>14.0</v>
      </c>
      <c r="B1492" s="3">
        <v>1.0</v>
      </c>
      <c r="C1492" s="3">
        <v>2.0</v>
      </c>
    </row>
    <row r="1493">
      <c r="A1493" s="2">
        <v>14.0</v>
      </c>
      <c r="B1493" s="3">
        <v>4.0</v>
      </c>
      <c r="C1493" s="3">
        <v>492.0</v>
      </c>
    </row>
    <row r="1494">
      <c r="A1494" s="2">
        <v>14.0</v>
      </c>
      <c r="B1494" s="3">
        <v>0.0</v>
      </c>
      <c r="C1494" s="3">
        <v>575.0</v>
      </c>
    </row>
    <row r="1495">
      <c r="A1495" s="2">
        <v>14.0</v>
      </c>
      <c r="B1495" s="3">
        <v>2.0</v>
      </c>
      <c r="C1495" s="3">
        <v>595.0</v>
      </c>
    </row>
    <row r="1496">
      <c r="A1496" s="2">
        <v>15.0</v>
      </c>
      <c r="B1496" s="3">
        <v>3.0</v>
      </c>
      <c r="C1496" s="3">
        <v>644.0</v>
      </c>
    </row>
    <row r="1497">
      <c r="A1497" s="2">
        <v>15.0</v>
      </c>
      <c r="B1497" s="3">
        <v>4.0</v>
      </c>
      <c r="C1497" s="3">
        <v>630.0</v>
      </c>
    </row>
    <row r="1498">
      <c r="A1498" s="2">
        <v>15.0</v>
      </c>
      <c r="B1498" s="3">
        <v>0.0</v>
      </c>
      <c r="C1498" s="3">
        <v>608.0</v>
      </c>
    </row>
    <row r="1499">
      <c r="A1499" s="2">
        <v>15.0</v>
      </c>
      <c r="B1499" s="3">
        <v>5.0</v>
      </c>
      <c r="C1499" s="3">
        <v>635.0</v>
      </c>
    </row>
    <row r="1500">
      <c r="A1500" s="2">
        <v>15.0</v>
      </c>
      <c r="B1500" s="3">
        <v>1.0</v>
      </c>
      <c r="C1500" s="3">
        <v>2.0</v>
      </c>
    </row>
    <row r="1501">
      <c r="A1501" s="2">
        <v>15.0</v>
      </c>
      <c r="B1501" s="3">
        <v>2.0</v>
      </c>
      <c r="C1501" s="3">
        <v>628.0</v>
      </c>
    </row>
    <row r="1502">
      <c r="A1502" s="2">
        <v>16.0</v>
      </c>
      <c r="B1502" s="3">
        <v>1.0</v>
      </c>
      <c r="C1502" s="3">
        <v>1.0</v>
      </c>
    </row>
    <row r="1503">
      <c r="A1503" s="2">
        <v>16.0</v>
      </c>
      <c r="B1503" s="3">
        <v>4.0</v>
      </c>
      <c r="C1503" s="3">
        <v>595.0</v>
      </c>
    </row>
    <row r="1504">
      <c r="A1504" s="2">
        <v>16.0</v>
      </c>
      <c r="B1504" s="3">
        <v>0.0</v>
      </c>
      <c r="C1504" s="3">
        <v>573.0</v>
      </c>
    </row>
    <row r="1505">
      <c r="A1505" s="2">
        <v>16.0</v>
      </c>
      <c r="B1505" s="3">
        <v>2.0</v>
      </c>
      <c r="C1505" s="3">
        <v>585.0</v>
      </c>
    </row>
    <row r="1506">
      <c r="A1506" s="2">
        <v>16.0</v>
      </c>
      <c r="B1506" s="3">
        <v>5.0</v>
      </c>
      <c r="C1506" s="3">
        <v>592.0</v>
      </c>
    </row>
    <row r="1507">
      <c r="A1507" s="2">
        <v>16.0</v>
      </c>
      <c r="B1507" s="3">
        <v>3.0</v>
      </c>
      <c r="C1507" s="3">
        <v>602.0</v>
      </c>
    </row>
    <row r="1508">
      <c r="A1508" s="2">
        <v>17.0</v>
      </c>
      <c r="B1508" s="3">
        <v>5.0</v>
      </c>
      <c r="C1508" s="3">
        <v>696.0</v>
      </c>
    </row>
    <row r="1509">
      <c r="A1509" s="2">
        <v>17.0</v>
      </c>
      <c r="B1509" s="3">
        <v>2.0</v>
      </c>
      <c r="C1509" s="3">
        <v>694.0</v>
      </c>
    </row>
    <row r="1510">
      <c r="A1510" s="2">
        <v>17.0</v>
      </c>
      <c r="B1510" s="3">
        <v>3.0</v>
      </c>
      <c r="C1510" s="3">
        <v>697.0</v>
      </c>
    </row>
    <row r="1511">
      <c r="A1511" s="2">
        <v>17.0</v>
      </c>
      <c r="B1511" s="3">
        <v>4.0</v>
      </c>
      <c r="C1511" s="3">
        <v>694.0</v>
      </c>
    </row>
    <row r="1512">
      <c r="A1512" s="2">
        <v>17.0</v>
      </c>
      <c r="B1512" s="3">
        <v>1.0</v>
      </c>
      <c r="C1512" s="3">
        <v>1.0</v>
      </c>
    </row>
    <row r="1513">
      <c r="A1513" s="2">
        <v>17.0</v>
      </c>
      <c r="B1513" s="3">
        <v>0.0</v>
      </c>
      <c r="C1513" s="3">
        <v>670.0</v>
      </c>
    </row>
    <row r="1514">
      <c r="A1514" s="2">
        <v>18.0</v>
      </c>
      <c r="B1514" s="3">
        <v>0.0</v>
      </c>
      <c r="C1514" s="3">
        <v>645.0</v>
      </c>
    </row>
    <row r="1515">
      <c r="A1515" s="2">
        <v>18.0</v>
      </c>
      <c r="B1515" s="3">
        <v>2.0</v>
      </c>
      <c r="C1515" s="3">
        <v>673.0</v>
      </c>
    </row>
    <row r="1516">
      <c r="A1516" s="2">
        <v>18.0</v>
      </c>
      <c r="B1516" s="3">
        <v>1.0</v>
      </c>
      <c r="C1516" s="3">
        <v>2.0</v>
      </c>
    </row>
    <row r="1517">
      <c r="A1517" s="2">
        <v>18.0</v>
      </c>
      <c r="B1517" s="3">
        <v>4.0</v>
      </c>
      <c r="C1517" s="3">
        <v>668.0</v>
      </c>
    </row>
    <row r="1518">
      <c r="A1518" s="2">
        <v>18.0</v>
      </c>
      <c r="B1518" s="3">
        <v>5.0</v>
      </c>
      <c r="C1518" s="3">
        <v>674.0</v>
      </c>
    </row>
    <row r="1519">
      <c r="A1519" s="2">
        <v>18.0</v>
      </c>
      <c r="B1519" s="3">
        <v>3.0</v>
      </c>
      <c r="C1519" s="3">
        <v>675.0</v>
      </c>
    </row>
    <row r="1520">
      <c r="A1520" s="2">
        <v>19.0</v>
      </c>
      <c r="B1520" s="3">
        <v>3.0</v>
      </c>
      <c r="C1520" s="3">
        <v>703.0</v>
      </c>
    </row>
    <row r="1521">
      <c r="A1521" s="2">
        <v>19.0</v>
      </c>
      <c r="B1521" s="3">
        <v>0.0</v>
      </c>
      <c r="C1521" s="3">
        <v>691.0</v>
      </c>
    </row>
    <row r="1522">
      <c r="A1522" s="2">
        <v>19.0</v>
      </c>
      <c r="B1522" s="3">
        <v>2.0</v>
      </c>
      <c r="C1522" s="3">
        <v>708.0</v>
      </c>
    </row>
    <row r="1523">
      <c r="A1523" s="2">
        <v>19.0</v>
      </c>
      <c r="B1523" s="3">
        <v>5.0</v>
      </c>
      <c r="C1523" s="3">
        <v>703.0</v>
      </c>
    </row>
    <row r="1524">
      <c r="A1524" s="2">
        <v>19.0</v>
      </c>
      <c r="B1524" s="3">
        <v>4.0</v>
      </c>
      <c r="C1524" s="3">
        <v>701.0</v>
      </c>
    </row>
    <row r="1525">
      <c r="A1525" s="2">
        <v>19.0</v>
      </c>
      <c r="B1525" s="3">
        <v>1.0</v>
      </c>
      <c r="C1525" s="3">
        <v>2.0</v>
      </c>
    </row>
    <row r="1526">
      <c r="A1526" s="2">
        <v>20.0</v>
      </c>
      <c r="B1526" s="3">
        <v>5.0</v>
      </c>
      <c r="C1526" s="3">
        <v>626.0</v>
      </c>
    </row>
    <row r="1527">
      <c r="A1527" s="2">
        <v>20.0</v>
      </c>
      <c r="B1527" s="3">
        <v>3.0</v>
      </c>
      <c r="C1527" s="3">
        <v>636.0</v>
      </c>
    </row>
    <row r="1528">
      <c r="A1528" s="2">
        <v>20.0</v>
      </c>
      <c r="B1528" s="3">
        <v>0.0</v>
      </c>
      <c r="C1528" s="3">
        <v>610.0</v>
      </c>
    </row>
    <row r="1529">
      <c r="A1529" s="2">
        <v>20.0</v>
      </c>
      <c r="B1529" s="3">
        <v>4.0</v>
      </c>
      <c r="C1529" s="3">
        <v>621.0</v>
      </c>
    </row>
    <row r="1530">
      <c r="A1530" s="2">
        <v>20.0</v>
      </c>
      <c r="B1530" s="3">
        <v>1.0</v>
      </c>
      <c r="C1530" s="3">
        <v>2.0</v>
      </c>
    </row>
    <row r="1531">
      <c r="A1531" s="2">
        <v>20.0</v>
      </c>
      <c r="B1531" s="3">
        <v>2.0</v>
      </c>
      <c r="C1531" s="3">
        <v>628.0</v>
      </c>
    </row>
    <row r="1532">
      <c r="A1532" s="2">
        <v>21.0</v>
      </c>
      <c r="B1532" s="3">
        <v>5.0</v>
      </c>
      <c r="C1532" s="3">
        <v>593.0</v>
      </c>
    </row>
    <row r="1533">
      <c r="A1533" s="2">
        <v>21.0</v>
      </c>
      <c r="B1533" s="3">
        <v>3.0</v>
      </c>
      <c r="C1533" s="3">
        <v>593.0</v>
      </c>
    </row>
    <row r="1534">
      <c r="A1534" s="2">
        <v>21.0</v>
      </c>
      <c r="B1534" s="3">
        <v>4.0</v>
      </c>
      <c r="C1534" s="3">
        <v>587.0</v>
      </c>
    </row>
    <row r="1535">
      <c r="A1535" s="2">
        <v>21.0</v>
      </c>
      <c r="B1535" s="3">
        <v>0.0</v>
      </c>
      <c r="C1535" s="3">
        <v>568.0</v>
      </c>
    </row>
    <row r="1536">
      <c r="A1536" s="2">
        <v>21.0</v>
      </c>
      <c r="B1536" s="3">
        <v>2.0</v>
      </c>
      <c r="C1536" s="3">
        <v>582.0</v>
      </c>
    </row>
    <row r="1537">
      <c r="A1537" s="2">
        <v>21.0</v>
      </c>
      <c r="B1537" s="3">
        <v>1.0</v>
      </c>
      <c r="C1537" s="3">
        <v>1.0</v>
      </c>
    </row>
    <row r="1538">
      <c r="A1538" s="2">
        <v>22.0</v>
      </c>
      <c r="B1538" s="3">
        <v>3.0</v>
      </c>
      <c r="C1538" s="3">
        <v>606.0</v>
      </c>
    </row>
    <row r="1539">
      <c r="A1539" s="2">
        <v>22.0</v>
      </c>
      <c r="B1539" s="3">
        <v>2.0</v>
      </c>
      <c r="C1539" s="3">
        <v>597.0</v>
      </c>
    </row>
    <row r="1540">
      <c r="A1540" s="2">
        <v>22.0</v>
      </c>
      <c r="B1540" s="3">
        <v>1.0</v>
      </c>
      <c r="C1540" s="3">
        <v>2.0</v>
      </c>
    </row>
    <row r="1541">
      <c r="A1541" s="2">
        <v>22.0</v>
      </c>
      <c r="B1541" s="3">
        <v>0.0</v>
      </c>
      <c r="C1541" s="3">
        <v>582.0</v>
      </c>
    </row>
    <row r="1542">
      <c r="A1542" s="2">
        <v>22.0</v>
      </c>
      <c r="B1542" s="3">
        <v>5.0</v>
      </c>
      <c r="C1542" s="3">
        <v>608.0</v>
      </c>
    </row>
    <row r="1543">
      <c r="A1543" s="2">
        <v>22.0</v>
      </c>
      <c r="B1543" s="3">
        <v>4.0</v>
      </c>
      <c r="C1543" s="3">
        <v>600.0</v>
      </c>
    </row>
    <row r="1544">
      <c r="A1544" s="2">
        <v>23.0</v>
      </c>
      <c r="B1544" s="3">
        <v>2.0</v>
      </c>
      <c r="C1544" s="3">
        <v>624.0</v>
      </c>
    </row>
    <row r="1545">
      <c r="A1545" s="2">
        <v>23.0</v>
      </c>
      <c r="B1545" s="3">
        <v>3.0</v>
      </c>
      <c r="C1545" s="3">
        <v>630.0</v>
      </c>
    </row>
    <row r="1546">
      <c r="A1546" s="2">
        <v>23.0</v>
      </c>
      <c r="B1546" s="3">
        <v>1.0</v>
      </c>
      <c r="C1546" s="3">
        <v>2.0</v>
      </c>
    </row>
    <row r="1547">
      <c r="A1547" s="2">
        <v>23.0</v>
      </c>
      <c r="B1547" s="3">
        <v>5.0</v>
      </c>
      <c r="C1547" s="3">
        <v>625.0</v>
      </c>
    </row>
    <row r="1548">
      <c r="A1548" s="2">
        <v>23.0</v>
      </c>
      <c r="B1548" s="3">
        <v>4.0</v>
      </c>
      <c r="C1548" s="3">
        <v>618.0</v>
      </c>
    </row>
    <row r="1549">
      <c r="A1549" s="2">
        <v>23.0</v>
      </c>
      <c r="B1549" s="3">
        <v>0.0</v>
      </c>
      <c r="C1549" s="3">
        <v>601.0</v>
      </c>
    </row>
    <row r="1550">
      <c r="A1550" s="2">
        <v>24.0</v>
      </c>
      <c r="B1550" s="3">
        <v>4.0</v>
      </c>
      <c r="C1550" s="3">
        <v>607.0</v>
      </c>
    </row>
    <row r="1551">
      <c r="A1551" s="2">
        <v>24.0</v>
      </c>
      <c r="B1551" s="3">
        <v>0.0</v>
      </c>
      <c r="C1551" s="3">
        <v>586.0</v>
      </c>
    </row>
    <row r="1552">
      <c r="A1552" s="2">
        <v>24.0</v>
      </c>
      <c r="B1552" s="3">
        <v>3.0</v>
      </c>
      <c r="C1552" s="3">
        <v>627.0</v>
      </c>
    </row>
    <row r="1553">
      <c r="A1553" s="2">
        <v>24.0</v>
      </c>
      <c r="B1553" s="3">
        <v>2.0</v>
      </c>
      <c r="C1553" s="3">
        <v>622.0</v>
      </c>
    </row>
    <row r="1554">
      <c r="A1554" s="2">
        <v>24.0</v>
      </c>
      <c r="B1554" s="3">
        <v>1.0</v>
      </c>
      <c r="C1554" s="3">
        <v>1.0</v>
      </c>
    </row>
    <row r="1555">
      <c r="A1555" s="2">
        <v>24.0</v>
      </c>
      <c r="B1555" s="3">
        <v>5.0</v>
      </c>
      <c r="C1555" s="3">
        <v>620.0</v>
      </c>
    </row>
    <row r="1556">
      <c r="A1556" s="2">
        <v>25.0</v>
      </c>
      <c r="B1556" s="3">
        <v>3.0</v>
      </c>
      <c r="C1556" s="3">
        <v>678.0</v>
      </c>
    </row>
    <row r="1557">
      <c r="A1557" s="2">
        <v>25.0</v>
      </c>
      <c r="B1557" s="3">
        <v>1.0</v>
      </c>
      <c r="C1557" s="3">
        <v>2.0</v>
      </c>
    </row>
    <row r="1558">
      <c r="A1558" s="2">
        <v>25.0</v>
      </c>
      <c r="B1558" s="3">
        <v>4.0</v>
      </c>
      <c r="C1558" s="3">
        <v>676.0</v>
      </c>
    </row>
    <row r="1559">
      <c r="A1559" s="2">
        <v>25.0</v>
      </c>
      <c r="B1559" s="3">
        <v>0.0</v>
      </c>
      <c r="C1559" s="3">
        <v>647.0</v>
      </c>
    </row>
    <row r="1560">
      <c r="A1560" s="2">
        <v>25.0</v>
      </c>
      <c r="B1560" s="3">
        <v>5.0</v>
      </c>
      <c r="C1560" s="3">
        <v>658.0</v>
      </c>
    </row>
    <row r="1561">
      <c r="A1561" s="2">
        <v>25.0</v>
      </c>
      <c r="B1561" s="3">
        <v>2.0</v>
      </c>
      <c r="C1561" s="3">
        <v>673.0</v>
      </c>
    </row>
    <row r="1562">
      <c r="A1562" s="2">
        <v>26.0</v>
      </c>
      <c r="B1562" s="3">
        <v>5.0</v>
      </c>
      <c r="C1562" s="3">
        <v>672.0</v>
      </c>
    </row>
    <row r="1563">
      <c r="A1563" s="2">
        <v>26.0</v>
      </c>
      <c r="B1563" s="3">
        <v>4.0</v>
      </c>
      <c r="C1563" s="3">
        <v>671.0</v>
      </c>
    </row>
    <row r="1564">
      <c r="A1564" s="2">
        <v>26.0</v>
      </c>
      <c r="B1564" s="3">
        <v>2.0</v>
      </c>
      <c r="C1564" s="3">
        <v>666.0</v>
      </c>
    </row>
    <row r="1565">
      <c r="A1565" s="2">
        <v>26.0</v>
      </c>
      <c r="B1565" s="3">
        <v>3.0</v>
      </c>
      <c r="C1565" s="3">
        <v>679.0</v>
      </c>
    </row>
    <row r="1566">
      <c r="A1566" s="2">
        <v>26.0</v>
      </c>
      <c r="B1566" s="3">
        <v>0.0</v>
      </c>
      <c r="C1566" s="3">
        <v>656.0</v>
      </c>
    </row>
    <row r="1567">
      <c r="A1567" s="2">
        <v>26.0</v>
      </c>
      <c r="B1567" s="3">
        <v>1.0</v>
      </c>
      <c r="C1567" s="3">
        <v>1.0</v>
      </c>
    </row>
    <row r="1568">
      <c r="A1568" s="2">
        <v>27.0</v>
      </c>
      <c r="B1568" s="3">
        <v>1.0</v>
      </c>
      <c r="C1568" s="3">
        <v>1.0</v>
      </c>
    </row>
    <row r="1569">
      <c r="A1569" s="2">
        <v>27.0</v>
      </c>
      <c r="B1569" s="3">
        <v>4.0</v>
      </c>
      <c r="C1569" s="3">
        <v>689.0</v>
      </c>
    </row>
    <row r="1570">
      <c r="A1570" s="2">
        <v>27.0</v>
      </c>
      <c r="B1570" s="3">
        <v>2.0</v>
      </c>
      <c r="C1570" s="3">
        <v>687.0</v>
      </c>
    </row>
    <row r="1571">
      <c r="A1571" s="2">
        <v>27.0</v>
      </c>
      <c r="B1571" s="3">
        <v>5.0</v>
      </c>
      <c r="C1571" s="3">
        <v>690.0</v>
      </c>
    </row>
    <row r="1572">
      <c r="A1572" s="2">
        <v>27.0</v>
      </c>
      <c r="B1572" s="3">
        <v>0.0</v>
      </c>
      <c r="C1572" s="3">
        <v>666.0</v>
      </c>
    </row>
    <row r="1573">
      <c r="A1573" s="2">
        <v>27.0</v>
      </c>
      <c r="B1573" s="3">
        <v>3.0</v>
      </c>
      <c r="C1573" s="3">
        <v>689.0</v>
      </c>
    </row>
    <row r="1574">
      <c r="A1574" s="2">
        <v>28.0</v>
      </c>
      <c r="B1574" s="3">
        <v>5.0</v>
      </c>
      <c r="C1574" s="3">
        <v>683.0</v>
      </c>
    </row>
    <row r="1575">
      <c r="A1575" s="2">
        <v>28.0</v>
      </c>
      <c r="B1575" s="3">
        <v>1.0</v>
      </c>
      <c r="C1575" s="3">
        <v>2.0</v>
      </c>
    </row>
    <row r="1576">
      <c r="A1576" s="2">
        <v>28.0</v>
      </c>
      <c r="B1576" s="3">
        <v>0.0</v>
      </c>
      <c r="C1576" s="3">
        <v>662.0</v>
      </c>
    </row>
    <row r="1577">
      <c r="A1577" s="2">
        <v>28.0</v>
      </c>
      <c r="B1577" s="3">
        <v>3.0</v>
      </c>
      <c r="C1577" s="3">
        <v>683.0</v>
      </c>
    </row>
    <row r="1578">
      <c r="A1578" s="2">
        <v>28.0</v>
      </c>
      <c r="B1578" s="3">
        <v>2.0</v>
      </c>
      <c r="C1578" s="3">
        <v>686.0</v>
      </c>
    </row>
    <row r="1579">
      <c r="A1579" s="2">
        <v>28.0</v>
      </c>
      <c r="B1579" s="3">
        <v>4.0</v>
      </c>
      <c r="C1579" s="3">
        <v>687.0</v>
      </c>
    </row>
    <row r="1580">
      <c r="A1580" s="2">
        <v>29.0</v>
      </c>
      <c r="B1580" s="3">
        <v>0.0</v>
      </c>
      <c r="C1580" s="3">
        <v>700.0</v>
      </c>
    </row>
    <row r="1581">
      <c r="A1581" s="2">
        <v>29.0</v>
      </c>
      <c r="B1581" s="3">
        <v>5.0</v>
      </c>
      <c r="C1581" s="3">
        <v>723.0</v>
      </c>
    </row>
    <row r="1582">
      <c r="A1582" s="2">
        <v>29.0</v>
      </c>
      <c r="B1582" s="3">
        <v>1.0</v>
      </c>
      <c r="C1582" s="3">
        <v>2.0</v>
      </c>
    </row>
    <row r="1583">
      <c r="A1583" s="2">
        <v>29.0</v>
      </c>
      <c r="B1583" s="3">
        <v>3.0</v>
      </c>
      <c r="C1583" s="3">
        <v>724.0</v>
      </c>
    </row>
    <row r="1584">
      <c r="A1584" s="2">
        <v>29.0</v>
      </c>
      <c r="B1584" s="3">
        <v>2.0</v>
      </c>
      <c r="C1584" s="3">
        <v>715.0</v>
      </c>
    </row>
    <row r="1585">
      <c r="A1585" s="2">
        <v>29.0</v>
      </c>
      <c r="B1585" s="3">
        <v>4.0</v>
      </c>
      <c r="C1585" s="3">
        <v>711.0</v>
      </c>
    </row>
    <row r="1586">
      <c r="A1586" s="2">
        <v>30.0</v>
      </c>
      <c r="B1586" s="3">
        <v>4.0</v>
      </c>
      <c r="C1586" s="3">
        <v>653.0</v>
      </c>
    </row>
    <row r="1587">
      <c r="A1587" s="2">
        <v>30.0</v>
      </c>
      <c r="B1587" s="3">
        <v>2.0</v>
      </c>
      <c r="C1587" s="3">
        <v>656.0</v>
      </c>
    </row>
    <row r="1588">
      <c r="A1588" s="2">
        <v>30.0</v>
      </c>
      <c r="B1588" s="3">
        <v>0.0</v>
      </c>
      <c r="C1588" s="3">
        <v>644.0</v>
      </c>
    </row>
    <row r="1589">
      <c r="A1589" s="2">
        <v>30.0</v>
      </c>
      <c r="B1589" s="3">
        <v>1.0</v>
      </c>
      <c r="C1589" s="3">
        <v>2.0</v>
      </c>
    </row>
    <row r="1590">
      <c r="A1590" s="2">
        <v>30.0</v>
      </c>
      <c r="B1590" s="3">
        <v>3.0</v>
      </c>
      <c r="C1590" s="3">
        <v>661.0</v>
      </c>
    </row>
    <row r="1591">
      <c r="A1591" s="2">
        <v>30.0</v>
      </c>
      <c r="B1591" s="3">
        <v>5.0</v>
      </c>
      <c r="C1591" s="3">
        <v>664.0</v>
      </c>
    </row>
    <row r="1592">
      <c r="A1592" s="2">
        <v>31.0</v>
      </c>
      <c r="B1592" s="3">
        <v>5.0</v>
      </c>
      <c r="C1592" s="3">
        <v>546.0</v>
      </c>
    </row>
    <row r="1593">
      <c r="A1593" s="2">
        <v>31.0</v>
      </c>
      <c r="B1593" s="3">
        <v>1.0</v>
      </c>
      <c r="C1593" s="3">
        <v>1.0</v>
      </c>
    </row>
    <row r="1594">
      <c r="A1594" s="2">
        <v>31.0</v>
      </c>
      <c r="B1594" s="3">
        <v>2.0</v>
      </c>
      <c r="C1594" s="3">
        <v>560.0</v>
      </c>
    </row>
    <row r="1595">
      <c r="A1595" s="2">
        <v>31.0</v>
      </c>
      <c r="B1595" s="3">
        <v>4.0</v>
      </c>
      <c r="C1595" s="3">
        <v>562.0</v>
      </c>
    </row>
    <row r="1596">
      <c r="A1596" s="2">
        <v>31.0</v>
      </c>
      <c r="B1596" s="3">
        <v>3.0</v>
      </c>
      <c r="C1596" s="3">
        <v>563.0</v>
      </c>
    </row>
    <row r="1597">
      <c r="A1597" s="2">
        <v>31.0</v>
      </c>
      <c r="B1597" s="3">
        <v>0.0</v>
      </c>
      <c r="C1597" s="3">
        <v>542.0</v>
      </c>
    </row>
    <row r="1598">
      <c r="A1598" s="2">
        <v>32.0</v>
      </c>
      <c r="B1598" s="3">
        <v>5.0</v>
      </c>
      <c r="C1598" s="3">
        <v>608.0</v>
      </c>
    </row>
    <row r="1599">
      <c r="A1599" s="2">
        <v>32.0</v>
      </c>
      <c r="B1599" s="3">
        <v>3.0</v>
      </c>
      <c r="C1599" s="3">
        <v>602.0</v>
      </c>
    </row>
    <row r="1600">
      <c r="A1600" s="2">
        <v>32.0</v>
      </c>
      <c r="B1600" s="3">
        <v>0.0</v>
      </c>
      <c r="C1600" s="3">
        <v>570.0</v>
      </c>
    </row>
    <row r="1601">
      <c r="A1601" s="2">
        <v>32.0</v>
      </c>
      <c r="B1601" s="3">
        <v>1.0</v>
      </c>
      <c r="C1601" s="3">
        <v>2.0</v>
      </c>
    </row>
    <row r="1602">
      <c r="A1602" s="2">
        <v>32.0</v>
      </c>
      <c r="B1602" s="3">
        <v>2.0</v>
      </c>
      <c r="C1602" s="3">
        <v>603.0</v>
      </c>
    </row>
    <row r="1603">
      <c r="A1603" s="2">
        <v>32.0</v>
      </c>
      <c r="B1603" s="3">
        <v>4.0</v>
      </c>
      <c r="C1603" s="3">
        <v>601.0</v>
      </c>
    </row>
    <row r="1604">
      <c r="A1604" s="2">
        <v>33.0</v>
      </c>
      <c r="B1604" s="3">
        <v>3.0</v>
      </c>
      <c r="C1604" s="3">
        <v>652.0</v>
      </c>
    </row>
    <row r="1605">
      <c r="A1605" s="2">
        <v>33.0</v>
      </c>
      <c r="B1605" s="3">
        <v>2.0</v>
      </c>
      <c r="C1605" s="3">
        <v>644.0</v>
      </c>
    </row>
    <row r="1606">
      <c r="A1606" s="2">
        <v>33.0</v>
      </c>
      <c r="B1606" s="3">
        <v>0.0</v>
      </c>
      <c r="C1606" s="3">
        <v>621.0</v>
      </c>
    </row>
    <row r="1607">
      <c r="A1607" s="2">
        <v>33.0</v>
      </c>
      <c r="B1607" s="3">
        <v>1.0</v>
      </c>
      <c r="C1607" s="3">
        <v>2.0</v>
      </c>
    </row>
    <row r="1608">
      <c r="A1608" s="2">
        <v>33.0</v>
      </c>
      <c r="B1608" s="3">
        <v>4.0</v>
      </c>
      <c r="C1608" s="3">
        <v>641.0</v>
      </c>
    </row>
    <row r="1609">
      <c r="A1609" s="2">
        <v>33.0</v>
      </c>
      <c r="B1609" s="3">
        <v>5.0</v>
      </c>
      <c r="C1609" s="3">
        <v>653.0</v>
      </c>
    </row>
    <row r="1610">
      <c r="A1610" s="2">
        <v>34.0</v>
      </c>
      <c r="B1610" s="3">
        <v>5.0</v>
      </c>
      <c r="C1610" s="3">
        <v>664.0</v>
      </c>
    </row>
    <row r="1611">
      <c r="A1611" s="2">
        <v>34.0</v>
      </c>
      <c r="B1611" s="3">
        <v>2.0</v>
      </c>
      <c r="C1611" s="3">
        <v>670.0</v>
      </c>
    </row>
    <row r="1612">
      <c r="A1612" s="2">
        <v>34.0</v>
      </c>
      <c r="B1612" s="3">
        <v>1.0</v>
      </c>
      <c r="C1612" s="3">
        <v>2.0</v>
      </c>
    </row>
    <row r="1613">
      <c r="A1613" s="2">
        <v>34.0</v>
      </c>
      <c r="B1613" s="3">
        <v>0.0</v>
      </c>
      <c r="C1613" s="3">
        <v>650.0</v>
      </c>
    </row>
    <row r="1614">
      <c r="A1614" s="2">
        <v>34.0</v>
      </c>
      <c r="B1614" s="3">
        <v>3.0</v>
      </c>
      <c r="C1614" s="3">
        <v>678.0</v>
      </c>
    </row>
    <row r="1615">
      <c r="A1615" s="2">
        <v>34.0</v>
      </c>
      <c r="B1615" s="3">
        <v>4.0</v>
      </c>
      <c r="C1615" s="3">
        <v>665.0</v>
      </c>
    </row>
    <row r="1616">
      <c r="A1616" s="2">
        <v>35.0</v>
      </c>
      <c r="B1616" s="3">
        <v>3.0</v>
      </c>
      <c r="C1616" s="3">
        <v>699.0</v>
      </c>
    </row>
    <row r="1617">
      <c r="A1617" s="2">
        <v>35.0</v>
      </c>
      <c r="B1617" s="3">
        <v>1.0</v>
      </c>
      <c r="C1617" s="3">
        <v>2.0</v>
      </c>
    </row>
    <row r="1618">
      <c r="A1618" s="2">
        <v>35.0</v>
      </c>
      <c r="B1618" s="3">
        <v>0.0</v>
      </c>
      <c r="C1618" s="3">
        <v>685.0</v>
      </c>
    </row>
    <row r="1619">
      <c r="A1619" s="2">
        <v>35.0</v>
      </c>
      <c r="B1619" s="3">
        <v>4.0</v>
      </c>
      <c r="C1619" s="3">
        <v>692.0</v>
      </c>
    </row>
    <row r="1620">
      <c r="A1620" s="2">
        <v>35.0</v>
      </c>
      <c r="B1620" s="3">
        <v>2.0</v>
      </c>
      <c r="C1620" s="3">
        <v>697.0</v>
      </c>
    </row>
    <row r="1621">
      <c r="A1621" s="2">
        <v>35.0</v>
      </c>
      <c r="B1621" s="3">
        <v>5.0</v>
      </c>
      <c r="C1621" s="3">
        <v>706.0</v>
      </c>
    </row>
    <row r="1622">
      <c r="A1622" s="2">
        <v>36.0</v>
      </c>
      <c r="B1622" s="3">
        <v>4.0</v>
      </c>
      <c r="C1622" s="3">
        <v>876.0</v>
      </c>
    </row>
    <row r="1623">
      <c r="A1623" s="2">
        <v>36.0</v>
      </c>
      <c r="B1623" s="3">
        <v>5.0</v>
      </c>
      <c r="C1623" s="3">
        <v>864.0</v>
      </c>
    </row>
    <row r="1624">
      <c r="A1624" s="2">
        <v>36.0</v>
      </c>
      <c r="B1624" s="3">
        <v>1.0</v>
      </c>
      <c r="C1624" s="3">
        <v>2.0</v>
      </c>
    </row>
    <row r="1625">
      <c r="A1625" s="2">
        <v>36.0</v>
      </c>
      <c r="B1625" s="3">
        <v>0.0</v>
      </c>
      <c r="C1625" s="3">
        <v>856.0</v>
      </c>
    </row>
    <row r="1626">
      <c r="A1626" s="2">
        <v>36.0</v>
      </c>
      <c r="B1626" s="3">
        <v>2.0</v>
      </c>
      <c r="C1626" s="3">
        <v>782.0</v>
      </c>
    </row>
    <row r="1627">
      <c r="A1627" s="2">
        <v>36.0</v>
      </c>
      <c r="B1627" s="3">
        <v>3.0</v>
      </c>
      <c r="C1627" s="3">
        <v>882.0</v>
      </c>
    </row>
    <row r="1628">
      <c r="A1628" s="2">
        <v>37.0</v>
      </c>
      <c r="B1628" s="3">
        <v>5.0</v>
      </c>
      <c r="C1628" s="3">
        <v>822.0</v>
      </c>
    </row>
    <row r="1629">
      <c r="A1629" s="2">
        <v>37.0</v>
      </c>
      <c r="B1629" s="3">
        <v>4.0</v>
      </c>
      <c r="C1629" s="3">
        <v>823.0</v>
      </c>
    </row>
    <row r="1630">
      <c r="A1630" s="2">
        <v>37.0</v>
      </c>
      <c r="B1630" s="3">
        <v>1.0</v>
      </c>
      <c r="C1630" s="3">
        <v>1.0</v>
      </c>
    </row>
    <row r="1631">
      <c r="A1631" s="2">
        <v>37.0</v>
      </c>
      <c r="B1631" s="3">
        <v>3.0</v>
      </c>
      <c r="C1631" s="3">
        <v>815.0</v>
      </c>
    </row>
    <row r="1632">
      <c r="A1632" s="2">
        <v>37.0</v>
      </c>
      <c r="B1632" s="3">
        <v>0.0</v>
      </c>
      <c r="C1632" s="3">
        <v>801.0</v>
      </c>
    </row>
    <row r="1633">
      <c r="A1633" s="2">
        <v>37.0</v>
      </c>
      <c r="B1633" s="3">
        <v>2.0</v>
      </c>
      <c r="C1633" s="3">
        <v>769.0</v>
      </c>
    </row>
    <row r="1634">
      <c r="A1634" s="2">
        <v>38.0</v>
      </c>
      <c r="B1634" s="3">
        <v>3.0</v>
      </c>
      <c r="C1634" s="3">
        <v>1141.0</v>
      </c>
    </row>
    <row r="1635">
      <c r="A1635" s="2">
        <v>38.0</v>
      </c>
      <c r="B1635" s="3">
        <v>2.0</v>
      </c>
      <c r="C1635" s="3">
        <v>1136.0</v>
      </c>
    </row>
    <row r="1636">
      <c r="A1636" s="2">
        <v>38.0</v>
      </c>
      <c r="B1636" s="3">
        <v>1.0</v>
      </c>
      <c r="C1636" s="3">
        <v>1.0</v>
      </c>
    </row>
    <row r="1637">
      <c r="A1637" s="2">
        <v>38.0</v>
      </c>
      <c r="B1637" s="3">
        <v>0.0</v>
      </c>
      <c r="C1637" s="3">
        <v>1117.0</v>
      </c>
    </row>
    <row r="1638">
      <c r="A1638" s="2">
        <v>38.0</v>
      </c>
      <c r="B1638" s="3">
        <v>5.0</v>
      </c>
      <c r="C1638" s="3">
        <v>1148.0</v>
      </c>
    </row>
    <row r="1639">
      <c r="A1639" s="2">
        <v>38.0</v>
      </c>
      <c r="B1639" s="3">
        <v>4.0</v>
      </c>
      <c r="C1639" s="3">
        <v>1143.0</v>
      </c>
    </row>
    <row r="1640">
      <c r="A1640" s="2">
        <v>39.0</v>
      </c>
      <c r="B1640" s="3">
        <v>3.0</v>
      </c>
      <c r="C1640" s="3">
        <v>1133.0</v>
      </c>
    </row>
    <row r="1641">
      <c r="A1641" s="2">
        <v>39.0</v>
      </c>
      <c r="B1641" s="3">
        <v>2.0</v>
      </c>
      <c r="C1641" s="3">
        <v>1129.0</v>
      </c>
    </row>
    <row r="1642">
      <c r="A1642" s="2">
        <v>39.0</v>
      </c>
      <c r="B1642" s="3">
        <v>0.0</v>
      </c>
      <c r="C1642" s="3">
        <v>1108.0</v>
      </c>
    </row>
    <row r="1643">
      <c r="A1643" s="2">
        <v>39.0</v>
      </c>
      <c r="B1643" s="3">
        <v>4.0</v>
      </c>
      <c r="C1643" s="3">
        <v>1128.0</v>
      </c>
    </row>
    <row r="1644">
      <c r="A1644" s="2">
        <v>39.0</v>
      </c>
      <c r="B1644" s="3">
        <v>1.0</v>
      </c>
      <c r="C1644" s="3">
        <v>2.0</v>
      </c>
    </row>
    <row r="1645">
      <c r="A1645" s="2">
        <v>39.0</v>
      </c>
      <c r="B1645" s="3">
        <v>5.0</v>
      </c>
      <c r="C1645" s="3">
        <v>1130.0</v>
      </c>
    </row>
    <row r="1646">
      <c r="A1646" s="2">
        <v>40.0</v>
      </c>
      <c r="B1646" s="3">
        <v>5.0</v>
      </c>
      <c r="C1646" s="3">
        <v>729.0</v>
      </c>
    </row>
    <row r="1647">
      <c r="A1647" s="2">
        <v>40.0</v>
      </c>
      <c r="B1647" s="3">
        <v>0.0</v>
      </c>
      <c r="C1647" s="3">
        <v>712.0</v>
      </c>
    </row>
    <row r="1648">
      <c r="A1648" s="2">
        <v>40.0</v>
      </c>
      <c r="B1648" s="3">
        <v>4.0</v>
      </c>
      <c r="C1648" s="3">
        <v>731.0</v>
      </c>
    </row>
    <row r="1649">
      <c r="A1649" s="2">
        <v>40.0</v>
      </c>
      <c r="B1649" s="3">
        <v>2.0</v>
      </c>
      <c r="C1649" s="3">
        <v>731.0</v>
      </c>
    </row>
    <row r="1650">
      <c r="A1650" s="2">
        <v>40.0</v>
      </c>
      <c r="B1650" s="3">
        <v>1.0</v>
      </c>
      <c r="C1650" s="3">
        <v>2.0</v>
      </c>
    </row>
    <row r="1651">
      <c r="A1651" s="2">
        <v>40.0</v>
      </c>
      <c r="B1651" s="3">
        <v>3.0</v>
      </c>
      <c r="C1651" s="3">
        <v>738.0</v>
      </c>
    </row>
    <row r="1652">
      <c r="A1652" s="2">
        <v>41.0</v>
      </c>
      <c r="B1652" s="3">
        <v>5.0</v>
      </c>
      <c r="C1652" s="3">
        <v>560.0</v>
      </c>
    </row>
    <row r="1653">
      <c r="A1653" s="2">
        <v>41.0</v>
      </c>
      <c r="B1653" s="3">
        <v>4.0</v>
      </c>
      <c r="C1653" s="3">
        <v>555.0</v>
      </c>
    </row>
    <row r="1654">
      <c r="A1654" s="2">
        <v>41.0</v>
      </c>
      <c r="B1654" s="3">
        <v>2.0</v>
      </c>
      <c r="C1654" s="3">
        <v>556.0</v>
      </c>
    </row>
    <row r="1655">
      <c r="A1655" s="2">
        <v>41.0</v>
      </c>
      <c r="B1655" s="3">
        <v>0.0</v>
      </c>
      <c r="C1655" s="3">
        <v>535.0</v>
      </c>
    </row>
    <row r="1656">
      <c r="A1656" s="2">
        <v>41.0</v>
      </c>
      <c r="B1656" s="3">
        <v>1.0</v>
      </c>
      <c r="C1656" s="3">
        <v>1.0</v>
      </c>
    </row>
    <row r="1657">
      <c r="A1657" s="2">
        <v>41.0</v>
      </c>
      <c r="B1657" s="3">
        <v>3.0</v>
      </c>
      <c r="C1657" s="3">
        <v>558.0</v>
      </c>
    </row>
    <row r="1658">
      <c r="A1658" s="2">
        <v>42.0</v>
      </c>
      <c r="B1658" s="3">
        <v>3.0</v>
      </c>
      <c r="C1658" s="3">
        <v>587.0</v>
      </c>
    </row>
    <row r="1659">
      <c r="A1659" s="2">
        <v>42.0</v>
      </c>
      <c r="B1659" s="3">
        <v>4.0</v>
      </c>
      <c r="C1659" s="3">
        <v>588.0</v>
      </c>
    </row>
    <row r="1660">
      <c r="A1660" s="2">
        <v>42.0</v>
      </c>
      <c r="B1660" s="3">
        <v>5.0</v>
      </c>
      <c r="C1660" s="3">
        <v>593.0</v>
      </c>
    </row>
    <row r="1661">
      <c r="A1661" s="2">
        <v>42.0</v>
      </c>
      <c r="B1661" s="3">
        <v>0.0</v>
      </c>
      <c r="C1661" s="3">
        <v>569.0</v>
      </c>
    </row>
    <row r="1662">
      <c r="A1662" s="2">
        <v>42.0</v>
      </c>
      <c r="B1662" s="3">
        <v>2.0</v>
      </c>
      <c r="C1662" s="3">
        <v>585.0</v>
      </c>
    </row>
    <row r="1663">
      <c r="A1663" s="2">
        <v>42.0</v>
      </c>
      <c r="B1663" s="3">
        <v>1.0</v>
      </c>
      <c r="C1663" s="3">
        <v>2.0</v>
      </c>
    </row>
    <row r="1664">
      <c r="A1664" s="2">
        <v>43.0</v>
      </c>
      <c r="B1664" s="3">
        <v>4.0</v>
      </c>
      <c r="C1664" s="3">
        <v>700.0</v>
      </c>
    </row>
    <row r="1665">
      <c r="A1665" s="2">
        <v>43.0</v>
      </c>
      <c r="B1665" s="3">
        <v>0.0</v>
      </c>
      <c r="C1665" s="3">
        <v>682.0</v>
      </c>
    </row>
    <row r="1666">
      <c r="A1666" s="2">
        <v>43.0</v>
      </c>
      <c r="B1666" s="3">
        <v>2.0</v>
      </c>
      <c r="C1666" s="3">
        <v>698.0</v>
      </c>
    </row>
    <row r="1667">
      <c r="A1667" s="2">
        <v>43.0</v>
      </c>
      <c r="B1667" s="3">
        <v>3.0</v>
      </c>
      <c r="C1667" s="3">
        <v>708.0</v>
      </c>
    </row>
    <row r="1668">
      <c r="A1668" s="2">
        <v>43.0</v>
      </c>
      <c r="B1668" s="3">
        <v>5.0</v>
      </c>
      <c r="C1668" s="3">
        <v>702.0</v>
      </c>
    </row>
    <row r="1669">
      <c r="A1669" s="2">
        <v>43.0</v>
      </c>
      <c r="B1669" s="3">
        <v>1.0</v>
      </c>
      <c r="C1669" s="3">
        <v>1.0</v>
      </c>
    </row>
    <row r="1670">
      <c r="A1670" s="2">
        <v>44.0</v>
      </c>
      <c r="B1670" s="3">
        <v>3.0</v>
      </c>
      <c r="C1670" s="3">
        <v>701.0</v>
      </c>
    </row>
    <row r="1671">
      <c r="A1671" s="2">
        <v>44.0</v>
      </c>
      <c r="B1671" s="3">
        <v>2.0</v>
      </c>
      <c r="C1671" s="3">
        <v>698.0</v>
      </c>
    </row>
    <row r="1672">
      <c r="A1672" s="2">
        <v>44.0</v>
      </c>
      <c r="B1672" s="3">
        <v>4.0</v>
      </c>
      <c r="C1672" s="3">
        <v>701.0</v>
      </c>
    </row>
    <row r="1673">
      <c r="A1673" s="2">
        <v>44.0</v>
      </c>
      <c r="B1673" s="3">
        <v>1.0</v>
      </c>
      <c r="C1673" s="3">
        <v>2.0</v>
      </c>
    </row>
    <row r="1674">
      <c r="A1674" s="2">
        <v>44.0</v>
      </c>
      <c r="B1674" s="3">
        <v>5.0</v>
      </c>
      <c r="C1674" s="3">
        <v>699.0</v>
      </c>
    </row>
    <row r="1675">
      <c r="A1675" s="2">
        <v>44.0</v>
      </c>
      <c r="B1675" s="3">
        <v>0.0</v>
      </c>
      <c r="C1675" s="3">
        <v>678.0</v>
      </c>
    </row>
    <row r="1676">
      <c r="A1676" s="2">
        <v>45.0</v>
      </c>
      <c r="B1676" s="3">
        <v>5.0</v>
      </c>
      <c r="C1676" s="3">
        <v>675.0</v>
      </c>
    </row>
    <row r="1677">
      <c r="A1677" s="2">
        <v>45.0</v>
      </c>
      <c r="B1677" s="3">
        <v>1.0</v>
      </c>
      <c r="C1677" s="3">
        <v>1.0</v>
      </c>
    </row>
    <row r="1678">
      <c r="A1678" s="2">
        <v>45.0</v>
      </c>
      <c r="B1678" s="3">
        <v>3.0</v>
      </c>
      <c r="C1678" s="3">
        <v>688.0</v>
      </c>
    </row>
    <row r="1679">
      <c r="A1679" s="2">
        <v>45.0</v>
      </c>
      <c r="B1679" s="3">
        <v>4.0</v>
      </c>
      <c r="C1679" s="3">
        <v>677.0</v>
      </c>
    </row>
    <row r="1680">
      <c r="A1680" s="2">
        <v>45.0</v>
      </c>
      <c r="B1680" s="3">
        <v>2.0</v>
      </c>
      <c r="C1680" s="3">
        <v>680.0</v>
      </c>
    </row>
    <row r="1681">
      <c r="A1681" s="2">
        <v>45.0</v>
      </c>
      <c r="B1681" s="3">
        <v>0.0</v>
      </c>
      <c r="C1681" s="3">
        <v>646.0</v>
      </c>
    </row>
    <row r="1682">
      <c r="A1682" s="2">
        <v>46.0</v>
      </c>
      <c r="B1682" s="3">
        <v>5.0</v>
      </c>
      <c r="C1682" s="3">
        <v>675.0</v>
      </c>
    </row>
    <row r="1683">
      <c r="A1683" s="2">
        <v>46.0</v>
      </c>
      <c r="B1683" s="3">
        <v>1.0</v>
      </c>
      <c r="C1683" s="3">
        <v>1.0</v>
      </c>
    </row>
    <row r="1684">
      <c r="A1684" s="2">
        <v>46.0</v>
      </c>
      <c r="B1684" s="3">
        <v>2.0</v>
      </c>
      <c r="C1684" s="3">
        <v>668.0</v>
      </c>
    </row>
    <row r="1685">
      <c r="A1685" s="2">
        <v>46.0</v>
      </c>
      <c r="B1685" s="3">
        <v>0.0</v>
      </c>
      <c r="C1685" s="3">
        <v>646.0</v>
      </c>
    </row>
    <row r="1686">
      <c r="A1686" s="2">
        <v>46.0</v>
      </c>
      <c r="B1686" s="3">
        <v>3.0</v>
      </c>
      <c r="C1686" s="3">
        <v>674.0</v>
      </c>
    </row>
    <row r="1687">
      <c r="A1687" s="2">
        <v>46.0</v>
      </c>
      <c r="B1687" s="3">
        <v>4.0</v>
      </c>
      <c r="C1687" s="3">
        <v>667.0</v>
      </c>
    </row>
    <row r="1688">
      <c r="A1688" s="2">
        <v>47.0</v>
      </c>
      <c r="B1688" s="3">
        <v>4.0</v>
      </c>
      <c r="C1688" s="3">
        <v>666.0</v>
      </c>
    </row>
    <row r="1689">
      <c r="A1689" s="2">
        <v>47.0</v>
      </c>
      <c r="B1689" s="3">
        <v>5.0</v>
      </c>
      <c r="C1689" s="3">
        <v>676.0</v>
      </c>
    </row>
    <row r="1690">
      <c r="A1690" s="2">
        <v>47.0</v>
      </c>
      <c r="B1690" s="3">
        <v>1.0</v>
      </c>
      <c r="C1690" s="3">
        <v>2.0</v>
      </c>
    </row>
    <row r="1691">
      <c r="A1691" s="2">
        <v>47.0</v>
      </c>
      <c r="B1691" s="3">
        <v>2.0</v>
      </c>
      <c r="C1691" s="3">
        <v>668.0</v>
      </c>
    </row>
    <row r="1692">
      <c r="A1692" s="2">
        <v>47.0</v>
      </c>
      <c r="B1692" s="3">
        <v>3.0</v>
      </c>
      <c r="C1692" s="3">
        <v>673.0</v>
      </c>
    </row>
    <row r="1693">
      <c r="A1693" s="2">
        <v>47.0</v>
      </c>
      <c r="B1693" s="3">
        <v>0.0</v>
      </c>
      <c r="C1693" s="3">
        <v>651.0</v>
      </c>
    </row>
    <row r="1694">
      <c r="A1694" s="2">
        <v>48.0</v>
      </c>
      <c r="B1694" s="3">
        <v>3.0</v>
      </c>
      <c r="C1694" s="3">
        <v>713.0</v>
      </c>
    </row>
    <row r="1695">
      <c r="A1695" s="2">
        <v>48.0</v>
      </c>
      <c r="B1695" s="3">
        <v>1.0</v>
      </c>
      <c r="C1695" s="3">
        <v>1.0</v>
      </c>
    </row>
    <row r="1696">
      <c r="A1696" s="2">
        <v>48.0</v>
      </c>
      <c r="B1696" s="3">
        <v>0.0</v>
      </c>
      <c r="C1696" s="3">
        <v>708.0</v>
      </c>
    </row>
    <row r="1697">
      <c r="A1697" s="2">
        <v>48.0</v>
      </c>
      <c r="B1697" s="3">
        <v>5.0</v>
      </c>
      <c r="C1697" s="3">
        <v>715.0</v>
      </c>
    </row>
    <row r="1698">
      <c r="A1698" s="2">
        <v>48.0</v>
      </c>
      <c r="B1698" s="3">
        <v>4.0</v>
      </c>
      <c r="C1698" s="3">
        <v>715.0</v>
      </c>
    </row>
    <row r="1699">
      <c r="A1699" s="2">
        <v>48.0</v>
      </c>
      <c r="B1699" s="3">
        <v>2.0</v>
      </c>
      <c r="C1699" s="3">
        <v>710.0</v>
      </c>
    </row>
    <row r="1700">
      <c r="A1700" s="2">
        <v>49.0</v>
      </c>
      <c r="B1700" s="3">
        <v>4.0</v>
      </c>
      <c r="C1700" s="3">
        <v>706.0</v>
      </c>
    </row>
    <row r="1701">
      <c r="A1701" s="2">
        <v>49.0</v>
      </c>
      <c r="B1701" s="3">
        <v>3.0</v>
      </c>
      <c r="C1701" s="3">
        <v>718.0</v>
      </c>
    </row>
    <row r="1702">
      <c r="A1702" s="2">
        <v>49.0</v>
      </c>
      <c r="B1702" s="3">
        <v>1.0</v>
      </c>
      <c r="C1702" s="3">
        <v>2.0</v>
      </c>
    </row>
    <row r="1703">
      <c r="A1703" s="2">
        <v>49.0</v>
      </c>
      <c r="B1703" s="3">
        <v>0.0</v>
      </c>
      <c r="C1703" s="3">
        <v>712.0</v>
      </c>
    </row>
    <row r="1704">
      <c r="A1704" s="2">
        <v>49.0</v>
      </c>
      <c r="B1704" s="3">
        <v>5.0</v>
      </c>
      <c r="C1704" s="3">
        <v>711.0</v>
      </c>
    </row>
    <row r="1705">
      <c r="A1705" s="2">
        <v>49.0</v>
      </c>
      <c r="B1705" s="3">
        <v>2.0</v>
      </c>
      <c r="C1705" s="3">
        <v>702.0</v>
      </c>
    </row>
    <row r="1706">
      <c r="A1706" s="2">
        <v>50.0</v>
      </c>
      <c r="B1706" s="3">
        <v>3.0</v>
      </c>
      <c r="C1706" s="3">
        <v>695.0</v>
      </c>
    </row>
    <row r="1707">
      <c r="A1707" s="2">
        <v>50.0</v>
      </c>
      <c r="B1707" s="3">
        <v>1.0</v>
      </c>
      <c r="C1707" s="3">
        <v>2.0</v>
      </c>
    </row>
    <row r="1708">
      <c r="A1708" s="2">
        <v>50.0</v>
      </c>
      <c r="B1708" s="3">
        <v>2.0</v>
      </c>
      <c r="C1708" s="3">
        <v>685.0</v>
      </c>
    </row>
    <row r="1709">
      <c r="A1709" s="2">
        <v>50.0</v>
      </c>
      <c r="B1709" s="3">
        <v>5.0</v>
      </c>
      <c r="C1709" s="3">
        <v>691.0</v>
      </c>
    </row>
    <row r="1710">
      <c r="A1710" s="2">
        <v>50.0</v>
      </c>
      <c r="B1710" s="3">
        <v>0.0</v>
      </c>
      <c r="C1710" s="3">
        <v>691.0</v>
      </c>
    </row>
    <row r="1711">
      <c r="A1711" s="2">
        <v>50.0</v>
      </c>
      <c r="B1711" s="3">
        <v>4.0</v>
      </c>
      <c r="C1711" s="3">
        <v>692.0</v>
      </c>
    </row>
    <row r="1712">
      <c r="A1712" s="2">
        <v>51.0</v>
      </c>
      <c r="B1712" s="3">
        <v>4.0</v>
      </c>
      <c r="C1712" s="3">
        <v>700.0</v>
      </c>
    </row>
    <row r="1713">
      <c r="A1713" s="2">
        <v>51.0</v>
      </c>
      <c r="B1713" s="3">
        <v>5.0</v>
      </c>
      <c r="C1713" s="3">
        <v>709.0</v>
      </c>
    </row>
    <row r="1714">
      <c r="A1714" s="2">
        <v>51.0</v>
      </c>
      <c r="B1714" s="3">
        <v>3.0</v>
      </c>
      <c r="C1714" s="3">
        <v>710.0</v>
      </c>
    </row>
    <row r="1715">
      <c r="A1715" s="2">
        <v>51.0</v>
      </c>
      <c r="B1715" s="3">
        <v>1.0</v>
      </c>
      <c r="C1715" s="3">
        <v>681.0</v>
      </c>
    </row>
    <row r="1716">
      <c r="A1716" s="2">
        <v>51.0</v>
      </c>
      <c r="B1716" s="3">
        <v>0.0</v>
      </c>
      <c r="C1716" s="3">
        <v>701.0</v>
      </c>
    </row>
    <row r="1717">
      <c r="A1717" s="2">
        <v>51.0</v>
      </c>
      <c r="B1717" s="3">
        <v>2.0</v>
      </c>
      <c r="C1717" s="3">
        <v>2.0</v>
      </c>
    </row>
    <row r="1718">
      <c r="A1718" s="2">
        <v>52.0</v>
      </c>
      <c r="B1718" s="3">
        <v>2.0</v>
      </c>
      <c r="C1718" s="3">
        <v>297.0</v>
      </c>
    </row>
    <row r="1719">
      <c r="A1719" s="2">
        <v>52.0</v>
      </c>
      <c r="B1719" s="3">
        <v>4.0</v>
      </c>
      <c r="C1719" s="3">
        <v>303.0</v>
      </c>
    </row>
    <row r="1720">
      <c r="A1720" s="2">
        <v>52.0</v>
      </c>
      <c r="B1720" s="3">
        <v>1.0</v>
      </c>
      <c r="C1720" s="3">
        <v>288.0</v>
      </c>
    </row>
    <row r="1721">
      <c r="A1721" s="2">
        <v>52.0</v>
      </c>
      <c r="B1721" s="3">
        <v>3.0</v>
      </c>
      <c r="C1721" s="3">
        <v>296.0</v>
      </c>
    </row>
    <row r="1722">
      <c r="A1722" s="2">
        <v>52.0</v>
      </c>
      <c r="B1722" s="3">
        <v>0.0</v>
      </c>
      <c r="C1722" s="3">
        <v>2.0</v>
      </c>
    </row>
    <row r="1723">
      <c r="A1723" s="2">
        <v>52.0</v>
      </c>
      <c r="B1723" s="3">
        <v>5.0</v>
      </c>
      <c r="C1723" s="3">
        <v>305.0</v>
      </c>
    </row>
    <row r="1724">
      <c r="A1724" s="2">
        <v>53.0</v>
      </c>
      <c r="B1724" s="3">
        <v>5.0</v>
      </c>
      <c r="C1724" s="3">
        <v>272.0</v>
      </c>
    </row>
    <row r="1725">
      <c r="A1725" s="2">
        <v>53.0</v>
      </c>
      <c r="B1725" s="3">
        <v>4.0</v>
      </c>
      <c r="C1725" s="3">
        <v>274.0</v>
      </c>
    </row>
    <row r="1726">
      <c r="A1726" s="2">
        <v>53.0</v>
      </c>
      <c r="B1726" s="3">
        <v>1.0</v>
      </c>
      <c r="C1726" s="3">
        <v>256.0</v>
      </c>
    </row>
    <row r="1727">
      <c r="A1727" s="2">
        <v>53.0</v>
      </c>
      <c r="B1727" s="3">
        <v>2.0</v>
      </c>
      <c r="C1727" s="3">
        <v>275.0</v>
      </c>
    </row>
    <row r="1728">
      <c r="A1728" s="2">
        <v>53.0</v>
      </c>
      <c r="B1728" s="3">
        <v>3.0</v>
      </c>
      <c r="C1728" s="3">
        <v>275.0</v>
      </c>
    </row>
    <row r="1729">
      <c r="A1729" s="2">
        <v>53.0</v>
      </c>
      <c r="B1729" s="3">
        <v>0.0</v>
      </c>
      <c r="C1729" s="3">
        <v>2.0</v>
      </c>
    </row>
    <row r="1730">
      <c r="A1730" s="2">
        <v>54.0</v>
      </c>
      <c r="B1730" s="3">
        <v>5.0</v>
      </c>
      <c r="C1730" s="3">
        <v>321.0</v>
      </c>
    </row>
    <row r="1731">
      <c r="A1731" s="2">
        <v>54.0</v>
      </c>
      <c r="B1731" s="3">
        <v>3.0</v>
      </c>
      <c r="C1731" s="3">
        <v>315.0</v>
      </c>
    </row>
    <row r="1732">
      <c r="A1732" s="2">
        <v>54.0</v>
      </c>
      <c r="B1732" s="3">
        <v>1.0</v>
      </c>
      <c r="C1732" s="3">
        <v>296.0</v>
      </c>
    </row>
    <row r="1733">
      <c r="A1733" s="2">
        <v>54.0</v>
      </c>
      <c r="B1733" s="3">
        <v>2.0</v>
      </c>
      <c r="C1733" s="3">
        <v>312.0</v>
      </c>
    </row>
    <row r="1734">
      <c r="A1734" s="2">
        <v>54.0</v>
      </c>
      <c r="B1734" s="3">
        <v>0.0</v>
      </c>
      <c r="C1734" s="3">
        <v>1.0</v>
      </c>
    </row>
    <row r="1735">
      <c r="A1735" s="2">
        <v>54.0</v>
      </c>
      <c r="B1735" s="3">
        <v>4.0</v>
      </c>
      <c r="C1735" s="3">
        <v>320.0</v>
      </c>
    </row>
    <row r="1736">
      <c r="A1736" s="2">
        <v>55.0</v>
      </c>
      <c r="B1736" s="3">
        <v>2.0</v>
      </c>
      <c r="C1736" s="3">
        <v>321.0</v>
      </c>
    </row>
    <row r="1737">
      <c r="A1737" s="2">
        <v>55.0</v>
      </c>
      <c r="B1737" s="3">
        <v>5.0</v>
      </c>
      <c r="C1737" s="3">
        <v>329.0</v>
      </c>
    </row>
    <row r="1738">
      <c r="A1738" s="2">
        <v>55.0</v>
      </c>
      <c r="B1738" s="3">
        <v>0.0</v>
      </c>
      <c r="C1738" s="3">
        <v>2.0</v>
      </c>
    </row>
    <row r="1739">
      <c r="A1739" s="2">
        <v>55.0</v>
      </c>
      <c r="B1739" s="3">
        <v>4.0</v>
      </c>
      <c r="C1739" s="3">
        <v>309.0</v>
      </c>
    </row>
    <row r="1740">
      <c r="A1740" s="2">
        <v>55.0</v>
      </c>
      <c r="B1740" s="3">
        <v>1.0</v>
      </c>
      <c r="C1740" s="3">
        <v>303.0</v>
      </c>
    </row>
    <row r="1741">
      <c r="A1741" s="2">
        <v>55.0</v>
      </c>
      <c r="B1741" s="3">
        <v>3.0</v>
      </c>
      <c r="C1741" s="3">
        <v>327.0</v>
      </c>
    </row>
    <row r="1742">
      <c r="A1742" s="2">
        <v>56.0</v>
      </c>
      <c r="B1742" s="3">
        <v>3.0</v>
      </c>
      <c r="C1742" s="3">
        <v>565.0</v>
      </c>
    </row>
    <row r="1743">
      <c r="A1743" s="2">
        <v>56.0</v>
      </c>
      <c r="B1743" s="3">
        <v>4.0</v>
      </c>
      <c r="C1743" s="3">
        <v>564.0</v>
      </c>
    </row>
    <row r="1744">
      <c r="A1744" s="2">
        <v>56.0</v>
      </c>
      <c r="B1744" s="3">
        <v>0.0</v>
      </c>
      <c r="C1744" s="3">
        <v>551.0</v>
      </c>
    </row>
    <row r="1745">
      <c r="A1745" s="2">
        <v>56.0</v>
      </c>
      <c r="B1745" s="3">
        <v>5.0</v>
      </c>
      <c r="C1745" s="3">
        <v>574.0</v>
      </c>
    </row>
    <row r="1746">
      <c r="A1746" s="2">
        <v>56.0</v>
      </c>
      <c r="B1746" s="3">
        <v>1.0</v>
      </c>
      <c r="C1746" s="3">
        <v>1.0</v>
      </c>
    </row>
    <row r="1747">
      <c r="A1747" s="2">
        <v>56.0</v>
      </c>
      <c r="B1747" s="3">
        <v>2.0</v>
      </c>
      <c r="C1747" s="3">
        <v>571.0</v>
      </c>
    </row>
    <row r="1748">
      <c r="A1748" s="2">
        <v>57.0</v>
      </c>
      <c r="B1748" s="3">
        <v>4.0</v>
      </c>
      <c r="C1748" s="3">
        <v>498.0</v>
      </c>
    </row>
    <row r="1749">
      <c r="A1749" s="2">
        <v>57.0</v>
      </c>
      <c r="B1749" s="3">
        <v>0.0</v>
      </c>
      <c r="C1749" s="3">
        <v>480.0</v>
      </c>
    </row>
    <row r="1750">
      <c r="A1750" s="2">
        <v>57.0</v>
      </c>
      <c r="B1750" s="3">
        <v>2.0</v>
      </c>
      <c r="C1750" s="3">
        <v>493.0</v>
      </c>
    </row>
    <row r="1751">
      <c r="A1751" s="2">
        <v>57.0</v>
      </c>
      <c r="B1751" s="3">
        <v>3.0</v>
      </c>
      <c r="C1751" s="3">
        <v>504.0</v>
      </c>
    </row>
    <row r="1752">
      <c r="A1752" s="2">
        <v>57.0</v>
      </c>
      <c r="B1752" s="3">
        <v>5.0</v>
      </c>
      <c r="C1752" s="3">
        <v>499.0</v>
      </c>
    </row>
    <row r="1753">
      <c r="A1753" s="2">
        <v>57.0</v>
      </c>
      <c r="B1753" s="3">
        <v>1.0</v>
      </c>
      <c r="C1753" s="3">
        <v>2.0</v>
      </c>
    </row>
    <row r="1754">
      <c r="A1754" s="2">
        <v>58.0</v>
      </c>
      <c r="B1754" s="3">
        <v>3.0</v>
      </c>
      <c r="C1754" s="3">
        <v>685.0</v>
      </c>
    </row>
    <row r="1755">
      <c r="A1755" s="2">
        <v>58.0</v>
      </c>
      <c r="B1755" s="3">
        <v>0.0</v>
      </c>
      <c r="C1755" s="3">
        <v>661.0</v>
      </c>
    </row>
    <row r="1756">
      <c r="A1756" s="2">
        <v>58.0</v>
      </c>
      <c r="B1756" s="3">
        <v>4.0</v>
      </c>
      <c r="C1756" s="3">
        <v>684.0</v>
      </c>
    </row>
    <row r="1757">
      <c r="A1757" s="2">
        <v>58.0</v>
      </c>
      <c r="B1757" s="3">
        <v>2.0</v>
      </c>
      <c r="C1757" s="3">
        <v>682.0</v>
      </c>
    </row>
    <row r="1758">
      <c r="A1758" s="2">
        <v>58.0</v>
      </c>
      <c r="B1758" s="3">
        <v>1.0</v>
      </c>
      <c r="C1758" s="3">
        <v>2.0</v>
      </c>
    </row>
    <row r="1759">
      <c r="A1759" s="2">
        <v>58.0</v>
      </c>
      <c r="B1759" s="3">
        <v>5.0</v>
      </c>
      <c r="C1759" s="3">
        <v>678.0</v>
      </c>
    </row>
    <row r="1760">
      <c r="A1760" s="2">
        <v>59.0</v>
      </c>
      <c r="B1760" s="3">
        <v>3.0</v>
      </c>
      <c r="C1760" s="3">
        <v>709.0</v>
      </c>
    </row>
    <row r="1761">
      <c r="A1761" s="2">
        <v>59.0</v>
      </c>
      <c r="B1761" s="3">
        <v>4.0</v>
      </c>
      <c r="C1761" s="3">
        <v>701.0</v>
      </c>
    </row>
    <row r="1762">
      <c r="A1762" s="2">
        <v>59.0</v>
      </c>
      <c r="B1762" s="3">
        <v>0.0</v>
      </c>
      <c r="C1762" s="3">
        <v>681.0</v>
      </c>
    </row>
    <row r="1763">
      <c r="A1763" s="2">
        <v>59.0</v>
      </c>
      <c r="B1763" s="3">
        <v>5.0</v>
      </c>
      <c r="C1763" s="3">
        <v>699.0</v>
      </c>
    </row>
    <row r="1764">
      <c r="A1764" s="2">
        <v>59.0</v>
      </c>
      <c r="B1764" s="3">
        <v>2.0</v>
      </c>
      <c r="C1764" s="3">
        <v>701.0</v>
      </c>
    </row>
    <row r="1765">
      <c r="A1765" s="2">
        <v>59.0</v>
      </c>
      <c r="B1765" s="3">
        <v>1.0</v>
      </c>
      <c r="C1765" s="3">
        <v>2.0</v>
      </c>
    </row>
    <row r="1766">
      <c r="A1766" s="2">
        <v>60.0</v>
      </c>
      <c r="B1766" s="3">
        <v>3.0</v>
      </c>
      <c r="C1766" s="3">
        <v>686.0</v>
      </c>
    </row>
    <row r="1767">
      <c r="A1767" s="2">
        <v>60.0</v>
      </c>
      <c r="B1767" s="3">
        <v>5.0</v>
      </c>
      <c r="C1767" s="3">
        <v>674.0</v>
      </c>
    </row>
    <row r="1768">
      <c r="A1768" s="2">
        <v>60.0</v>
      </c>
      <c r="B1768" s="3">
        <v>1.0</v>
      </c>
      <c r="C1768" s="3">
        <v>2.0</v>
      </c>
    </row>
    <row r="1769">
      <c r="A1769" s="2">
        <v>60.0</v>
      </c>
      <c r="B1769" s="3">
        <v>4.0</v>
      </c>
      <c r="C1769" s="3">
        <v>676.0</v>
      </c>
    </row>
    <row r="1770">
      <c r="A1770" s="2">
        <v>60.0</v>
      </c>
      <c r="B1770" s="3">
        <v>2.0</v>
      </c>
      <c r="C1770" s="3">
        <v>673.0</v>
      </c>
    </row>
    <row r="1771">
      <c r="A1771" s="2">
        <v>60.0</v>
      </c>
      <c r="B1771" s="3">
        <v>0.0</v>
      </c>
      <c r="C1771" s="3">
        <v>660.0</v>
      </c>
    </row>
    <row r="1772">
      <c r="A1772" s="2">
        <v>61.0</v>
      </c>
      <c r="B1772" s="3">
        <v>4.0</v>
      </c>
      <c r="C1772" s="3">
        <v>693.0</v>
      </c>
    </row>
    <row r="1773">
      <c r="A1773" s="2">
        <v>61.0</v>
      </c>
      <c r="B1773" s="3">
        <v>1.0</v>
      </c>
      <c r="C1773" s="3">
        <v>2.0</v>
      </c>
    </row>
    <row r="1774">
      <c r="A1774" s="2">
        <v>61.0</v>
      </c>
      <c r="B1774" s="3">
        <v>5.0</v>
      </c>
      <c r="C1774" s="3">
        <v>696.0</v>
      </c>
    </row>
    <row r="1775">
      <c r="A1775" s="2">
        <v>61.0</v>
      </c>
      <c r="B1775" s="3">
        <v>3.0</v>
      </c>
      <c r="C1775" s="3">
        <v>701.0</v>
      </c>
    </row>
    <row r="1776">
      <c r="A1776" s="2">
        <v>61.0</v>
      </c>
      <c r="B1776" s="3">
        <v>0.0</v>
      </c>
      <c r="C1776" s="3">
        <v>672.0</v>
      </c>
    </row>
    <row r="1777">
      <c r="A1777" s="2">
        <v>61.0</v>
      </c>
      <c r="B1777" s="3">
        <v>2.0</v>
      </c>
      <c r="C1777" s="3">
        <v>692.0</v>
      </c>
    </row>
    <row r="1778">
      <c r="A1778" s="2">
        <v>62.0</v>
      </c>
      <c r="B1778" s="3">
        <v>3.0</v>
      </c>
      <c r="C1778" s="3">
        <v>491.0</v>
      </c>
    </row>
    <row r="1779">
      <c r="A1779" s="2">
        <v>62.0</v>
      </c>
      <c r="B1779" s="3">
        <v>4.0</v>
      </c>
      <c r="C1779" s="3">
        <v>495.0</v>
      </c>
    </row>
    <row r="1780">
      <c r="A1780" s="2">
        <v>62.0</v>
      </c>
      <c r="B1780" s="3">
        <v>0.0</v>
      </c>
      <c r="C1780" s="3">
        <v>466.0</v>
      </c>
    </row>
    <row r="1781">
      <c r="A1781" s="2">
        <v>62.0</v>
      </c>
      <c r="B1781" s="3">
        <v>2.0</v>
      </c>
      <c r="C1781" s="3">
        <v>484.0</v>
      </c>
    </row>
    <row r="1782">
      <c r="A1782" s="2">
        <v>62.0</v>
      </c>
      <c r="B1782" s="3">
        <v>5.0</v>
      </c>
      <c r="C1782" s="3">
        <v>489.0</v>
      </c>
    </row>
    <row r="1783">
      <c r="A1783" s="2">
        <v>62.0</v>
      </c>
      <c r="B1783" s="3">
        <v>1.0</v>
      </c>
      <c r="C1783" s="3">
        <v>2.0</v>
      </c>
    </row>
    <row r="1784">
      <c r="A1784" s="2">
        <v>63.0</v>
      </c>
      <c r="B1784" s="3">
        <v>5.0</v>
      </c>
      <c r="C1784" s="3">
        <v>516.0</v>
      </c>
    </row>
    <row r="1785">
      <c r="A1785" s="2">
        <v>63.0</v>
      </c>
      <c r="B1785" s="3">
        <v>0.0</v>
      </c>
      <c r="C1785" s="3">
        <v>501.0</v>
      </c>
    </row>
    <row r="1786">
      <c r="A1786" s="2">
        <v>63.0</v>
      </c>
      <c r="B1786" s="3">
        <v>2.0</v>
      </c>
      <c r="C1786" s="3">
        <v>516.0</v>
      </c>
    </row>
    <row r="1787">
      <c r="A1787" s="2">
        <v>63.0</v>
      </c>
      <c r="B1787" s="3">
        <v>3.0</v>
      </c>
      <c r="C1787" s="3">
        <v>523.0</v>
      </c>
    </row>
    <row r="1788">
      <c r="A1788" s="2">
        <v>63.0</v>
      </c>
      <c r="B1788" s="3">
        <v>4.0</v>
      </c>
      <c r="C1788" s="3">
        <v>519.0</v>
      </c>
    </row>
    <row r="1789">
      <c r="A1789" s="2">
        <v>63.0</v>
      </c>
      <c r="B1789" s="3">
        <v>1.0</v>
      </c>
      <c r="C1789" s="3">
        <v>1.0</v>
      </c>
    </row>
    <row r="1790">
      <c r="A1790" s="2">
        <v>64.0</v>
      </c>
      <c r="B1790" s="3">
        <v>5.0</v>
      </c>
      <c r="C1790" s="3">
        <v>461.0</v>
      </c>
    </row>
    <row r="1791">
      <c r="A1791" s="2">
        <v>64.0</v>
      </c>
      <c r="B1791" s="3">
        <v>3.0</v>
      </c>
      <c r="C1791" s="3">
        <v>460.0</v>
      </c>
    </row>
    <row r="1792">
      <c r="A1792" s="2">
        <v>64.0</v>
      </c>
      <c r="B1792" s="3">
        <v>4.0</v>
      </c>
      <c r="C1792" s="3">
        <v>455.0</v>
      </c>
    </row>
    <row r="1793">
      <c r="A1793" s="2">
        <v>64.0</v>
      </c>
      <c r="B1793" s="3">
        <v>0.0</v>
      </c>
      <c r="C1793" s="3">
        <v>440.0</v>
      </c>
    </row>
    <row r="1794">
      <c r="A1794" s="2">
        <v>64.0</v>
      </c>
      <c r="B1794" s="3">
        <v>1.0</v>
      </c>
      <c r="C1794" s="3">
        <v>2.0</v>
      </c>
    </row>
    <row r="1795">
      <c r="A1795" s="2">
        <v>64.0</v>
      </c>
      <c r="B1795" s="3">
        <v>2.0</v>
      </c>
      <c r="C1795" s="3">
        <v>457.0</v>
      </c>
    </row>
    <row r="1796">
      <c r="A1796" s="2">
        <v>65.0</v>
      </c>
      <c r="B1796" s="3">
        <v>4.0</v>
      </c>
      <c r="C1796" s="3">
        <v>451.0</v>
      </c>
    </row>
    <row r="1797">
      <c r="A1797" s="2">
        <v>65.0</v>
      </c>
      <c r="B1797" s="3">
        <v>0.0</v>
      </c>
      <c r="C1797" s="3">
        <v>432.0</v>
      </c>
    </row>
    <row r="1798">
      <c r="A1798" s="2">
        <v>65.0</v>
      </c>
      <c r="B1798" s="3">
        <v>3.0</v>
      </c>
      <c r="C1798" s="3">
        <v>456.0</v>
      </c>
    </row>
    <row r="1799">
      <c r="A1799" s="2">
        <v>65.0</v>
      </c>
      <c r="B1799" s="3">
        <v>5.0</v>
      </c>
      <c r="C1799" s="3">
        <v>457.0</v>
      </c>
    </row>
    <row r="1800">
      <c r="A1800" s="2">
        <v>65.0</v>
      </c>
      <c r="B1800" s="3">
        <v>2.0</v>
      </c>
      <c r="C1800" s="3">
        <v>440.0</v>
      </c>
    </row>
    <row r="1801">
      <c r="A1801" s="2">
        <v>65.0</v>
      </c>
      <c r="B1801" s="3">
        <v>1.0</v>
      </c>
      <c r="C1801" s="3">
        <v>2.0</v>
      </c>
    </row>
    <row r="1802">
      <c r="A1802" s="2">
        <v>66.0</v>
      </c>
      <c r="B1802" s="3">
        <v>3.0</v>
      </c>
      <c r="C1802" s="3">
        <v>431.0</v>
      </c>
    </row>
    <row r="1803">
      <c r="A1803" s="2">
        <v>66.0</v>
      </c>
      <c r="B1803" s="3">
        <v>4.0</v>
      </c>
      <c r="C1803" s="3">
        <v>429.0</v>
      </c>
    </row>
    <row r="1804">
      <c r="A1804" s="2">
        <v>66.0</v>
      </c>
      <c r="B1804" s="3">
        <v>2.0</v>
      </c>
      <c r="C1804" s="3">
        <v>424.0</v>
      </c>
    </row>
    <row r="1805">
      <c r="A1805" s="2">
        <v>66.0</v>
      </c>
      <c r="B1805" s="3">
        <v>1.0</v>
      </c>
      <c r="C1805" s="3">
        <v>2.0</v>
      </c>
    </row>
    <row r="1806">
      <c r="A1806" s="2">
        <v>66.0</v>
      </c>
      <c r="B1806" s="3">
        <v>5.0</v>
      </c>
      <c r="C1806" s="3">
        <v>427.0</v>
      </c>
    </row>
    <row r="1807">
      <c r="A1807" s="2">
        <v>66.0</v>
      </c>
      <c r="B1807" s="3">
        <v>0.0</v>
      </c>
      <c r="C1807" s="3">
        <v>405.0</v>
      </c>
    </row>
    <row r="1808">
      <c r="A1808" s="2">
        <v>67.0</v>
      </c>
      <c r="B1808" s="3">
        <v>3.0</v>
      </c>
      <c r="C1808" s="3">
        <v>456.0</v>
      </c>
    </row>
    <row r="1809">
      <c r="A1809" s="2">
        <v>67.0</v>
      </c>
      <c r="B1809" s="3">
        <v>5.0</v>
      </c>
      <c r="C1809" s="3">
        <v>450.0</v>
      </c>
    </row>
    <row r="1810">
      <c r="A1810" s="2">
        <v>67.0</v>
      </c>
      <c r="B1810" s="3">
        <v>0.0</v>
      </c>
      <c r="C1810" s="3">
        <v>425.0</v>
      </c>
    </row>
    <row r="1811">
      <c r="A1811" s="2">
        <v>67.0</v>
      </c>
      <c r="B1811" s="3">
        <v>4.0</v>
      </c>
      <c r="C1811" s="3">
        <v>449.0</v>
      </c>
    </row>
    <row r="1812">
      <c r="A1812" s="2">
        <v>67.0</v>
      </c>
      <c r="B1812" s="3">
        <v>2.0</v>
      </c>
      <c r="C1812" s="3">
        <v>448.0</v>
      </c>
    </row>
    <row r="1813">
      <c r="A1813" s="2">
        <v>67.0</v>
      </c>
      <c r="B1813" s="3">
        <v>1.0</v>
      </c>
      <c r="C1813" s="3">
        <v>2.0</v>
      </c>
    </row>
    <row r="1814">
      <c r="A1814" s="2">
        <v>68.0</v>
      </c>
      <c r="B1814" s="3">
        <v>3.0</v>
      </c>
      <c r="C1814" s="3">
        <v>495.0</v>
      </c>
    </row>
    <row r="1815">
      <c r="A1815" s="2">
        <v>68.0</v>
      </c>
      <c r="B1815" s="3">
        <v>5.0</v>
      </c>
      <c r="C1815" s="3">
        <v>491.0</v>
      </c>
    </row>
    <row r="1816">
      <c r="A1816" s="2">
        <v>68.0</v>
      </c>
      <c r="B1816" s="3">
        <v>2.0</v>
      </c>
      <c r="C1816" s="3">
        <v>484.0</v>
      </c>
    </row>
    <row r="1817">
      <c r="A1817" s="2">
        <v>68.0</v>
      </c>
      <c r="B1817" s="3">
        <v>0.0</v>
      </c>
      <c r="C1817" s="3">
        <v>471.0</v>
      </c>
    </row>
    <row r="1818">
      <c r="A1818" s="2">
        <v>68.0</v>
      </c>
      <c r="B1818" s="3">
        <v>4.0</v>
      </c>
      <c r="C1818" s="3">
        <v>487.0</v>
      </c>
    </row>
    <row r="1819">
      <c r="A1819" s="2">
        <v>68.0</v>
      </c>
      <c r="B1819" s="3">
        <v>1.0</v>
      </c>
      <c r="C1819" s="3">
        <v>2.0</v>
      </c>
    </row>
    <row r="1820">
      <c r="A1820" s="2">
        <v>69.0</v>
      </c>
      <c r="B1820" s="3">
        <v>3.0</v>
      </c>
      <c r="C1820" s="3">
        <v>553.0</v>
      </c>
    </row>
    <row r="1821">
      <c r="A1821" s="2">
        <v>69.0</v>
      </c>
      <c r="B1821" s="3">
        <v>4.0</v>
      </c>
      <c r="C1821" s="3">
        <v>545.0</v>
      </c>
    </row>
    <row r="1822">
      <c r="A1822" s="2">
        <v>69.0</v>
      </c>
      <c r="B1822" s="3">
        <v>1.0</v>
      </c>
      <c r="C1822" s="3">
        <v>1.0</v>
      </c>
    </row>
    <row r="1823">
      <c r="A1823" s="2">
        <v>69.0</v>
      </c>
      <c r="B1823" s="3">
        <v>5.0</v>
      </c>
      <c r="C1823" s="3">
        <v>546.0</v>
      </c>
    </row>
    <row r="1824">
      <c r="A1824" s="2">
        <v>69.0</v>
      </c>
      <c r="B1824" s="3">
        <v>2.0</v>
      </c>
      <c r="C1824" s="3">
        <v>546.0</v>
      </c>
    </row>
    <row r="1825">
      <c r="A1825" s="2">
        <v>69.0</v>
      </c>
      <c r="B1825" s="3">
        <v>0.0</v>
      </c>
      <c r="C1825" s="3">
        <v>527.0</v>
      </c>
    </row>
    <row r="1826">
      <c r="A1826" s="2">
        <v>70.0</v>
      </c>
      <c r="B1826" s="3">
        <v>3.0</v>
      </c>
      <c r="C1826" s="3">
        <v>712.0</v>
      </c>
    </row>
    <row r="1827">
      <c r="A1827" s="2">
        <v>70.0</v>
      </c>
      <c r="B1827" s="3">
        <v>1.0</v>
      </c>
      <c r="C1827" s="3">
        <v>1.0</v>
      </c>
    </row>
    <row r="1828">
      <c r="A1828" s="2">
        <v>70.0</v>
      </c>
      <c r="B1828" s="3">
        <v>5.0</v>
      </c>
      <c r="C1828" s="3">
        <v>700.0</v>
      </c>
    </row>
    <row r="1829">
      <c r="A1829" s="2">
        <v>70.0</v>
      </c>
      <c r="B1829" s="3">
        <v>0.0</v>
      </c>
      <c r="C1829" s="3">
        <v>677.0</v>
      </c>
    </row>
    <row r="1830">
      <c r="A1830" s="2">
        <v>70.0</v>
      </c>
      <c r="B1830" s="3">
        <v>4.0</v>
      </c>
      <c r="C1830" s="3">
        <v>704.0</v>
      </c>
    </row>
    <row r="1831">
      <c r="A1831" s="2">
        <v>70.0</v>
      </c>
      <c r="B1831" s="3">
        <v>2.0</v>
      </c>
      <c r="C1831" s="3">
        <v>697.0</v>
      </c>
    </row>
    <row r="1832">
      <c r="A1832" s="2">
        <v>71.0</v>
      </c>
      <c r="B1832" s="3">
        <v>5.0</v>
      </c>
      <c r="C1832" s="3">
        <v>660.0</v>
      </c>
    </row>
    <row r="1833">
      <c r="A1833" s="2">
        <v>71.0</v>
      </c>
      <c r="B1833" s="3">
        <v>3.0</v>
      </c>
      <c r="C1833" s="3">
        <v>665.0</v>
      </c>
    </row>
    <row r="1834">
      <c r="A1834" s="2">
        <v>71.0</v>
      </c>
      <c r="B1834" s="3">
        <v>1.0</v>
      </c>
      <c r="C1834" s="3">
        <v>2.0</v>
      </c>
    </row>
    <row r="1835">
      <c r="A1835" s="2">
        <v>71.0</v>
      </c>
      <c r="B1835" s="3">
        <v>0.0</v>
      </c>
      <c r="C1835" s="3">
        <v>641.0</v>
      </c>
    </row>
    <row r="1836">
      <c r="A1836" s="2">
        <v>71.0</v>
      </c>
      <c r="B1836" s="3">
        <v>4.0</v>
      </c>
      <c r="C1836" s="3">
        <v>658.0</v>
      </c>
    </row>
    <row r="1837">
      <c r="A1837" s="2">
        <v>71.0</v>
      </c>
      <c r="B1837" s="3">
        <v>2.0</v>
      </c>
      <c r="C1837" s="3">
        <v>656.0</v>
      </c>
    </row>
    <row r="1838">
      <c r="A1838" s="2">
        <v>72.0</v>
      </c>
      <c r="B1838" s="3">
        <v>4.0</v>
      </c>
      <c r="C1838" s="3">
        <v>629.0</v>
      </c>
    </row>
    <row r="1839">
      <c r="A1839" s="2">
        <v>72.0</v>
      </c>
      <c r="B1839" s="3">
        <v>2.0</v>
      </c>
      <c r="C1839" s="3">
        <v>627.0</v>
      </c>
    </row>
    <row r="1840">
      <c r="A1840" s="2">
        <v>72.0</v>
      </c>
      <c r="B1840" s="3">
        <v>1.0</v>
      </c>
      <c r="C1840" s="3">
        <v>2.0</v>
      </c>
    </row>
    <row r="1841">
      <c r="A1841" s="2">
        <v>72.0</v>
      </c>
      <c r="B1841" s="3">
        <v>3.0</v>
      </c>
      <c r="C1841" s="3">
        <v>638.0</v>
      </c>
    </row>
    <row r="1842">
      <c r="A1842" s="2">
        <v>72.0</v>
      </c>
      <c r="B1842" s="3">
        <v>0.0</v>
      </c>
      <c r="C1842" s="3">
        <v>612.0</v>
      </c>
    </row>
    <row r="1843">
      <c r="A1843" s="2">
        <v>72.0</v>
      </c>
      <c r="B1843" s="3">
        <v>5.0</v>
      </c>
      <c r="C1843" s="3">
        <v>635.0</v>
      </c>
    </row>
    <row r="1844">
      <c r="A1844" s="2">
        <v>73.0</v>
      </c>
      <c r="B1844" s="3">
        <v>3.0</v>
      </c>
      <c r="C1844" s="3">
        <v>478.0</v>
      </c>
    </row>
    <row r="1845">
      <c r="A1845" s="2">
        <v>73.0</v>
      </c>
      <c r="B1845" s="3">
        <v>5.0</v>
      </c>
      <c r="C1845" s="3">
        <v>469.0</v>
      </c>
    </row>
    <row r="1846">
      <c r="A1846" s="2">
        <v>73.0</v>
      </c>
      <c r="B1846" s="3">
        <v>4.0</v>
      </c>
      <c r="C1846" s="3">
        <v>478.0</v>
      </c>
    </row>
    <row r="1847">
      <c r="A1847" s="2">
        <v>73.0</v>
      </c>
      <c r="B1847" s="3">
        <v>2.0</v>
      </c>
      <c r="C1847" s="3">
        <v>476.0</v>
      </c>
    </row>
    <row r="1848">
      <c r="A1848" s="2">
        <v>73.0</v>
      </c>
      <c r="B1848" s="3">
        <v>1.0</v>
      </c>
      <c r="C1848" s="3">
        <v>1.0</v>
      </c>
    </row>
    <row r="1849">
      <c r="A1849" s="2">
        <v>73.0</v>
      </c>
      <c r="B1849" s="3">
        <v>0.0</v>
      </c>
      <c r="C1849" s="3">
        <v>454.0</v>
      </c>
    </row>
    <row r="1850">
      <c r="A1850" s="2">
        <v>74.0</v>
      </c>
      <c r="B1850" s="3">
        <v>4.0</v>
      </c>
      <c r="C1850" s="3">
        <v>453.0</v>
      </c>
    </row>
    <row r="1851">
      <c r="A1851" s="2">
        <v>74.0</v>
      </c>
      <c r="B1851" s="3">
        <v>2.0</v>
      </c>
      <c r="C1851" s="3">
        <v>453.0</v>
      </c>
    </row>
    <row r="1852">
      <c r="A1852" s="2">
        <v>74.0</v>
      </c>
      <c r="B1852" s="3">
        <v>1.0</v>
      </c>
      <c r="C1852" s="3">
        <v>2.0</v>
      </c>
    </row>
    <row r="1853">
      <c r="A1853" s="2">
        <v>74.0</v>
      </c>
      <c r="B1853" s="3">
        <v>3.0</v>
      </c>
      <c r="C1853" s="3">
        <v>464.0</v>
      </c>
    </row>
    <row r="1854">
      <c r="A1854" s="2">
        <v>74.0</v>
      </c>
      <c r="B1854" s="3">
        <v>5.0</v>
      </c>
      <c r="C1854" s="3">
        <v>458.0</v>
      </c>
    </row>
    <row r="1855">
      <c r="A1855" s="2">
        <v>74.0</v>
      </c>
      <c r="B1855" s="3">
        <v>0.0</v>
      </c>
      <c r="C1855" s="3">
        <v>407.0</v>
      </c>
    </row>
    <row r="1856">
      <c r="A1856" s="2">
        <v>75.0</v>
      </c>
      <c r="B1856" s="3">
        <v>5.0</v>
      </c>
      <c r="C1856" s="3">
        <v>298.0</v>
      </c>
    </row>
    <row r="1857">
      <c r="A1857" s="2">
        <v>75.0</v>
      </c>
      <c r="B1857" s="3">
        <v>3.0</v>
      </c>
      <c r="C1857" s="3">
        <v>307.0</v>
      </c>
    </row>
    <row r="1858">
      <c r="A1858" s="2">
        <v>75.0</v>
      </c>
      <c r="B1858" s="3">
        <v>0.0</v>
      </c>
      <c r="C1858" s="3">
        <v>310.0</v>
      </c>
    </row>
    <row r="1859">
      <c r="A1859" s="2">
        <v>75.0</v>
      </c>
      <c r="B1859" s="3">
        <v>1.0</v>
      </c>
      <c r="C1859" s="3">
        <v>1.0</v>
      </c>
    </row>
    <row r="1860">
      <c r="A1860" s="2">
        <v>75.0</v>
      </c>
      <c r="B1860" s="3">
        <v>4.0</v>
      </c>
      <c r="C1860" s="3">
        <v>316.0</v>
      </c>
    </row>
    <row r="1861">
      <c r="A1861" s="2">
        <v>75.0</v>
      </c>
      <c r="B1861" s="3">
        <v>2.0</v>
      </c>
      <c r="C1861" s="3">
        <v>314.0</v>
      </c>
    </row>
    <row r="1862">
      <c r="A1862" s="2">
        <v>76.0</v>
      </c>
      <c r="B1862" s="3">
        <v>3.0</v>
      </c>
      <c r="C1862" s="3">
        <v>311.0</v>
      </c>
    </row>
    <row r="1863">
      <c r="A1863" s="2">
        <v>76.0</v>
      </c>
      <c r="B1863" s="3">
        <v>1.0</v>
      </c>
      <c r="C1863" s="3">
        <v>306.0</v>
      </c>
    </row>
    <row r="1864">
      <c r="A1864" s="2">
        <v>76.0</v>
      </c>
      <c r="B1864" s="3">
        <v>5.0</v>
      </c>
      <c r="C1864" s="3">
        <v>308.0</v>
      </c>
    </row>
    <row r="1865">
      <c r="A1865" s="2">
        <v>76.0</v>
      </c>
      <c r="B1865" s="3">
        <v>2.0</v>
      </c>
      <c r="C1865" s="3">
        <v>307.0</v>
      </c>
    </row>
    <row r="1866">
      <c r="A1866" s="2">
        <v>76.0</v>
      </c>
      <c r="B1866" s="3">
        <v>0.0</v>
      </c>
      <c r="C1866" s="3">
        <v>1.0</v>
      </c>
    </row>
    <row r="1867">
      <c r="A1867" s="2">
        <v>76.0</v>
      </c>
      <c r="B1867" s="3">
        <v>4.0</v>
      </c>
      <c r="C1867" s="3">
        <v>312.0</v>
      </c>
    </row>
    <row r="1868">
      <c r="A1868" s="2">
        <v>77.0</v>
      </c>
      <c r="B1868" s="3">
        <v>5.0</v>
      </c>
      <c r="C1868" s="3">
        <v>305.0</v>
      </c>
    </row>
    <row r="1869">
      <c r="A1869" s="2">
        <v>77.0</v>
      </c>
      <c r="B1869" s="3">
        <v>0.0</v>
      </c>
      <c r="C1869" s="3">
        <v>2.0</v>
      </c>
    </row>
    <row r="1870">
      <c r="A1870" s="2">
        <v>77.0</v>
      </c>
      <c r="B1870" s="3">
        <v>4.0</v>
      </c>
      <c r="C1870" s="3">
        <v>314.0</v>
      </c>
    </row>
    <row r="1871">
      <c r="A1871" s="2">
        <v>77.0</v>
      </c>
      <c r="B1871" s="3">
        <v>2.0</v>
      </c>
      <c r="C1871" s="3">
        <v>312.0</v>
      </c>
    </row>
    <row r="1872">
      <c r="A1872" s="2">
        <v>77.0</v>
      </c>
      <c r="B1872" s="3">
        <v>3.0</v>
      </c>
      <c r="C1872" s="3">
        <v>323.0</v>
      </c>
    </row>
    <row r="1873">
      <c r="A1873" s="2">
        <v>77.0</v>
      </c>
      <c r="B1873" s="3">
        <v>1.0</v>
      </c>
      <c r="C1873" s="3">
        <v>321.0</v>
      </c>
    </row>
    <row r="1874">
      <c r="A1874" s="2">
        <v>78.0</v>
      </c>
      <c r="B1874" s="3">
        <v>2.0</v>
      </c>
      <c r="C1874" s="3">
        <v>278.0</v>
      </c>
    </row>
    <row r="1875">
      <c r="A1875" s="2">
        <v>78.0</v>
      </c>
      <c r="B1875" s="3">
        <v>0.0</v>
      </c>
      <c r="C1875" s="3">
        <v>1.0</v>
      </c>
    </row>
    <row r="1876">
      <c r="A1876" s="2">
        <v>78.0</v>
      </c>
      <c r="B1876" s="3">
        <v>4.0</v>
      </c>
      <c r="C1876" s="3">
        <v>281.0</v>
      </c>
    </row>
    <row r="1877">
      <c r="A1877" s="2">
        <v>78.0</v>
      </c>
      <c r="B1877" s="3">
        <v>3.0</v>
      </c>
      <c r="C1877" s="3">
        <v>279.0</v>
      </c>
    </row>
    <row r="1878">
      <c r="A1878" s="2">
        <v>78.0</v>
      </c>
      <c r="B1878" s="3">
        <v>1.0</v>
      </c>
      <c r="C1878" s="3">
        <v>275.0</v>
      </c>
    </row>
    <row r="1879">
      <c r="A1879" s="2">
        <v>78.0</v>
      </c>
      <c r="B1879" s="3">
        <v>5.0</v>
      </c>
      <c r="C1879" s="3">
        <v>270.0</v>
      </c>
    </row>
    <row r="1880">
      <c r="A1880" s="2">
        <v>79.0</v>
      </c>
      <c r="B1880" s="3">
        <v>3.0</v>
      </c>
      <c r="C1880" s="3">
        <v>547.0</v>
      </c>
    </row>
    <row r="1881">
      <c r="A1881" s="2">
        <v>79.0</v>
      </c>
      <c r="B1881" s="3">
        <v>0.0</v>
      </c>
      <c r="C1881" s="3">
        <v>532.0</v>
      </c>
    </row>
    <row r="1882">
      <c r="A1882" s="2">
        <v>79.0</v>
      </c>
      <c r="B1882" s="3">
        <v>2.0</v>
      </c>
      <c r="C1882" s="3">
        <v>550.0</v>
      </c>
    </row>
    <row r="1883">
      <c r="A1883" s="2">
        <v>79.0</v>
      </c>
      <c r="B1883" s="3">
        <v>5.0</v>
      </c>
      <c r="C1883" s="3">
        <v>541.0</v>
      </c>
    </row>
    <row r="1884">
      <c r="A1884" s="2">
        <v>79.0</v>
      </c>
      <c r="B1884" s="3">
        <v>4.0</v>
      </c>
      <c r="C1884" s="3">
        <v>547.0</v>
      </c>
    </row>
    <row r="1885">
      <c r="A1885" s="2">
        <v>79.0</v>
      </c>
      <c r="B1885" s="3">
        <v>1.0</v>
      </c>
      <c r="C1885" s="3">
        <v>2.0</v>
      </c>
    </row>
    <row r="1886">
      <c r="A1886" s="2">
        <v>80.0</v>
      </c>
      <c r="B1886" s="3">
        <v>3.0</v>
      </c>
      <c r="C1886" s="3">
        <v>574.0</v>
      </c>
    </row>
    <row r="1887">
      <c r="A1887" s="2">
        <v>80.0</v>
      </c>
      <c r="B1887" s="3">
        <v>1.0</v>
      </c>
      <c r="C1887" s="3">
        <v>2.0</v>
      </c>
    </row>
    <row r="1888">
      <c r="A1888" s="2">
        <v>80.0</v>
      </c>
      <c r="B1888" s="3">
        <v>0.0</v>
      </c>
      <c r="C1888" s="3">
        <v>546.0</v>
      </c>
    </row>
    <row r="1889">
      <c r="A1889" s="2">
        <v>80.0</v>
      </c>
      <c r="B1889" s="3">
        <v>4.0</v>
      </c>
      <c r="C1889" s="3">
        <v>566.0</v>
      </c>
    </row>
    <row r="1890">
      <c r="A1890" s="2">
        <v>80.0</v>
      </c>
      <c r="B1890" s="3">
        <v>5.0</v>
      </c>
      <c r="C1890" s="3">
        <v>568.0</v>
      </c>
    </row>
    <row r="1891">
      <c r="A1891" s="2">
        <v>80.0</v>
      </c>
      <c r="B1891" s="3">
        <v>2.0</v>
      </c>
      <c r="C1891" s="3">
        <v>568.0</v>
      </c>
    </row>
    <row r="1892">
      <c r="A1892" s="2">
        <v>81.0</v>
      </c>
      <c r="B1892" s="3">
        <v>4.0</v>
      </c>
      <c r="C1892" s="3">
        <v>668.0</v>
      </c>
    </row>
    <row r="1893">
      <c r="A1893" s="2">
        <v>81.0</v>
      </c>
      <c r="B1893" s="3">
        <v>2.0</v>
      </c>
      <c r="C1893" s="3">
        <v>661.0</v>
      </c>
    </row>
    <row r="1894">
      <c r="A1894" s="2">
        <v>81.0</v>
      </c>
      <c r="B1894" s="3">
        <v>0.0</v>
      </c>
      <c r="C1894" s="3">
        <v>651.0</v>
      </c>
    </row>
    <row r="1895">
      <c r="A1895" s="2">
        <v>81.0</v>
      </c>
      <c r="B1895" s="3">
        <v>5.0</v>
      </c>
      <c r="C1895" s="3">
        <v>668.0</v>
      </c>
    </row>
    <row r="1896">
      <c r="A1896" s="2">
        <v>81.0</v>
      </c>
      <c r="B1896" s="3">
        <v>3.0</v>
      </c>
      <c r="C1896" s="3">
        <v>677.0</v>
      </c>
    </row>
    <row r="1897">
      <c r="A1897" s="2">
        <v>81.0</v>
      </c>
      <c r="B1897" s="3">
        <v>1.0</v>
      </c>
      <c r="C1897" s="3">
        <v>2.0</v>
      </c>
    </row>
    <row r="1898">
      <c r="A1898" s="2">
        <v>82.0</v>
      </c>
      <c r="B1898" s="3">
        <v>3.0</v>
      </c>
      <c r="C1898" s="3">
        <v>576.0</v>
      </c>
    </row>
    <row r="1899">
      <c r="A1899" s="2">
        <v>82.0</v>
      </c>
      <c r="B1899" s="3">
        <v>4.0</v>
      </c>
      <c r="C1899" s="3">
        <v>581.0</v>
      </c>
    </row>
    <row r="1900">
      <c r="A1900" s="2">
        <v>82.0</v>
      </c>
      <c r="B1900" s="3">
        <v>0.0</v>
      </c>
      <c r="C1900" s="3">
        <v>552.0</v>
      </c>
    </row>
    <row r="1901">
      <c r="A1901" s="2">
        <v>82.0</v>
      </c>
      <c r="B1901" s="3">
        <v>5.0</v>
      </c>
      <c r="C1901" s="3">
        <v>573.0</v>
      </c>
    </row>
    <row r="1902">
      <c r="A1902" s="2">
        <v>82.0</v>
      </c>
      <c r="B1902" s="3">
        <v>2.0</v>
      </c>
      <c r="C1902" s="3">
        <v>576.0</v>
      </c>
    </row>
    <row r="1903">
      <c r="A1903" s="2">
        <v>82.0</v>
      </c>
      <c r="B1903" s="3">
        <v>1.0</v>
      </c>
      <c r="C1903" s="3">
        <v>2.0</v>
      </c>
    </row>
    <row r="1904">
      <c r="A1904" s="2">
        <v>83.0</v>
      </c>
      <c r="B1904" s="3">
        <v>2.0</v>
      </c>
      <c r="C1904" s="3">
        <v>592.0</v>
      </c>
    </row>
    <row r="1905">
      <c r="A1905" s="2">
        <v>83.0</v>
      </c>
      <c r="B1905" s="3">
        <v>0.0</v>
      </c>
      <c r="C1905" s="3">
        <v>585.0</v>
      </c>
    </row>
    <row r="1906">
      <c r="A1906" s="2">
        <v>83.0</v>
      </c>
      <c r="B1906" s="3">
        <v>1.0</v>
      </c>
      <c r="C1906" s="3">
        <v>2.0</v>
      </c>
    </row>
    <row r="1907">
      <c r="A1907" s="2">
        <v>83.0</v>
      </c>
      <c r="B1907" s="3">
        <v>4.0</v>
      </c>
      <c r="C1907" s="3">
        <v>602.0</v>
      </c>
    </row>
    <row r="1908">
      <c r="A1908" s="2">
        <v>83.0</v>
      </c>
      <c r="B1908" s="3">
        <v>3.0</v>
      </c>
      <c r="C1908" s="3">
        <v>609.0</v>
      </c>
    </row>
    <row r="1909">
      <c r="A1909" s="2">
        <v>83.0</v>
      </c>
      <c r="B1909" s="3">
        <v>5.0</v>
      </c>
      <c r="C1909" s="3">
        <v>599.0</v>
      </c>
    </row>
    <row r="1910">
      <c r="A1910" s="2">
        <v>84.0</v>
      </c>
      <c r="B1910" s="3">
        <v>5.0</v>
      </c>
      <c r="C1910" s="3">
        <v>1061.0</v>
      </c>
    </row>
    <row r="1911">
      <c r="A1911" s="2">
        <v>84.0</v>
      </c>
      <c r="B1911" s="3">
        <v>3.0</v>
      </c>
      <c r="C1911" s="3">
        <v>1064.0</v>
      </c>
    </row>
    <row r="1912">
      <c r="A1912" s="2">
        <v>84.0</v>
      </c>
      <c r="B1912" s="3">
        <v>1.0</v>
      </c>
      <c r="C1912" s="3">
        <v>2.0</v>
      </c>
    </row>
    <row r="1913">
      <c r="A1913" s="2">
        <v>84.0</v>
      </c>
      <c r="B1913" s="3">
        <v>0.0</v>
      </c>
      <c r="C1913" s="3">
        <v>1044.0</v>
      </c>
    </row>
    <row r="1914">
      <c r="A1914" s="2">
        <v>84.0</v>
      </c>
      <c r="B1914" s="3">
        <v>4.0</v>
      </c>
      <c r="C1914" s="3">
        <v>1066.0</v>
      </c>
    </row>
    <row r="1915">
      <c r="A1915" s="2">
        <v>84.0</v>
      </c>
      <c r="B1915" s="3">
        <v>2.0</v>
      </c>
      <c r="C1915" s="3">
        <v>1067.0</v>
      </c>
    </row>
    <row r="1916">
      <c r="A1916" s="2">
        <v>85.0</v>
      </c>
      <c r="B1916" s="3">
        <v>3.0</v>
      </c>
      <c r="C1916" s="3">
        <v>1140.0</v>
      </c>
    </row>
    <row r="1917">
      <c r="A1917" s="2">
        <v>85.0</v>
      </c>
      <c r="B1917" s="3">
        <v>4.0</v>
      </c>
      <c r="C1917" s="3">
        <v>1136.0</v>
      </c>
    </row>
    <row r="1918">
      <c r="A1918" s="2">
        <v>85.0</v>
      </c>
      <c r="B1918" s="3">
        <v>2.0</v>
      </c>
      <c r="C1918" s="3">
        <v>1133.0</v>
      </c>
    </row>
    <row r="1919">
      <c r="A1919" s="2">
        <v>85.0</v>
      </c>
      <c r="B1919" s="3">
        <v>5.0</v>
      </c>
      <c r="C1919" s="3">
        <v>1147.0</v>
      </c>
    </row>
    <row r="1920">
      <c r="A1920" s="2">
        <v>85.0</v>
      </c>
      <c r="B1920" s="3">
        <v>1.0</v>
      </c>
      <c r="C1920" s="3">
        <v>1.0</v>
      </c>
    </row>
    <row r="1921">
      <c r="A1921" s="2">
        <v>85.0</v>
      </c>
      <c r="B1921" s="3">
        <v>0.0</v>
      </c>
      <c r="C1921" s="3">
        <v>1115.0</v>
      </c>
    </row>
    <row r="1922">
      <c r="A1922" s="2">
        <v>86.0</v>
      </c>
      <c r="B1922" s="3">
        <v>3.0</v>
      </c>
      <c r="C1922" s="3">
        <v>1129.0</v>
      </c>
    </row>
    <row r="1923">
      <c r="A1923" s="2">
        <v>86.0</v>
      </c>
      <c r="B1923" s="3">
        <v>2.0</v>
      </c>
      <c r="C1923" s="3">
        <v>1126.0</v>
      </c>
    </row>
    <row r="1924">
      <c r="A1924" s="2">
        <v>86.0</v>
      </c>
      <c r="B1924" s="3">
        <v>4.0</v>
      </c>
      <c r="C1924" s="3">
        <v>1127.0</v>
      </c>
    </row>
    <row r="1925">
      <c r="A1925" s="2">
        <v>86.0</v>
      </c>
      <c r="B1925" s="3">
        <v>1.0</v>
      </c>
      <c r="C1925" s="3">
        <v>1.0</v>
      </c>
    </row>
    <row r="1926">
      <c r="A1926" s="2">
        <v>86.0</v>
      </c>
      <c r="B1926" s="3">
        <v>5.0</v>
      </c>
      <c r="C1926" s="3">
        <v>1128.0</v>
      </c>
    </row>
    <row r="1927">
      <c r="A1927" s="2">
        <v>86.0</v>
      </c>
      <c r="B1927" s="3">
        <v>0.0</v>
      </c>
      <c r="C1927" s="3">
        <v>1099.0</v>
      </c>
    </row>
    <row r="1928">
      <c r="A1928" s="2">
        <v>87.0</v>
      </c>
      <c r="B1928" s="3">
        <v>5.0</v>
      </c>
      <c r="C1928" s="3">
        <v>1138.0</v>
      </c>
    </row>
    <row r="1929">
      <c r="A1929" s="2">
        <v>87.0</v>
      </c>
      <c r="B1929" s="3">
        <v>3.0</v>
      </c>
      <c r="C1929" s="3">
        <v>1139.0</v>
      </c>
    </row>
    <row r="1930">
      <c r="A1930" s="2">
        <v>87.0</v>
      </c>
      <c r="B1930" s="3">
        <v>1.0</v>
      </c>
      <c r="C1930" s="3">
        <v>1.0</v>
      </c>
    </row>
    <row r="1931">
      <c r="A1931" s="2">
        <v>87.0</v>
      </c>
      <c r="B1931" s="3">
        <v>4.0</v>
      </c>
      <c r="C1931" s="3">
        <v>1135.0</v>
      </c>
    </row>
    <row r="1932">
      <c r="A1932" s="2">
        <v>87.0</v>
      </c>
      <c r="B1932" s="3">
        <v>2.0</v>
      </c>
      <c r="C1932" s="3">
        <v>1132.0</v>
      </c>
    </row>
    <row r="1933">
      <c r="A1933" s="2">
        <v>87.0</v>
      </c>
      <c r="B1933" s="3">
        <v>0.0</v>
      </c>
      <c r="C1933" s="3">
        <v>1112.0</v>
      </c>
    </row>
    <row r="1934">
      <c r="A1934" s="2">
        <v>88.0</v>
      </c>
      <c r="B1934" s="3">
        <v>4.0</v>
      </c>
      <c r="C1934" s="3">
        <v>905.0</v>
      </c>
    </row>
    <row r="1935">
      <c r="A1935" s="2">
        <v>88.0</v>
      </c>
      <c r="B1935" s="3">
        <v>2.0</v>
      </c>
      <c r="C1935" s="3">
        <v>903.0</v>
      </c>
    </row>
    <row r="1936">
      <c r="A1936" s="2">
        <v>88.0</v>
      </c>
      <c r="B1936" s="3">
        <v>1.0</v>
      </c>
      <c r="C1936" s="3">
        <v>1.0</v>
      </c>
    </row>
    <row r="1937">
      <c r="A1937" s="2">
        <v>88.0</v>
      </c>
      <c r="B1937" s="3">
        <v>0.0</v>
      </c>
      <c r="C1937" s="3">
        <v>880.0</v>
      </c>
    </row>
    <row r="1938">
      <c r="A1938" s="2">
        <v>88.0</v>
      </c>
      <c r="B1938" s="3">
        <v>5.0</v>
      </c>
      <c r="C1938" s="3">
        <v>912.0</v>
      </c>
    </row>
    <row r="1939">
      <c r="A1939" s="2">
        <v>88.0</v>
      </c>
      <c r="B1939" s="3">
        <v>3.0</v>
      </c>
      <c r="C1939" s="3">
        <v>910.0</v>
      </c>
    </row>
    <row r="1940">
      <c r="A1940" s="2">
        <v>89.0</v>
      </c>
      <c r="B1940" s="3">
        <v>4.0</v>
      </c>
      <c r="C1940" s="3">
        <v>593.0</v>
      </c>
    </row>
    <row r="1941">
      <c r="A1941" s="2">
        <v>89.0</v>
      </c>
      <c r="B1941" s="3">
        <v>0.0</v>
      </c>
      <c r="C1941" s="3">
        <v>571.0</v>
      </c>
    </row>
    <row r="1942">
      <c r="A1942" s="2">
        <v>89.0</v>
      </c>
      <c r="B1942" s="3">
        <v>3.0</v>
      </c>
      <c r="C1942" s="3">
        <v>590.0</v>
      </c>
    </row>
    <row r="1943">
      <c r="A1943" s="2">
        <v>89.0</v>
      </c>
      <c r="B1943" s="3">
        <v>2.0</v>
      </c>
      <c r="C1943" s="3">
        <v>595.0</v>
      </c>
    </row>
    <row r="1944">
      <c r="A1944" s="2">
        <v>89.0</v>
      </c>
      <c r="B1944" s="3">
        <v>1.0</v>
      </c>
      <c r="C1944" s="3">
        <v>2.0</v>
      </c>
    </row>
    <row r="1945">
      <c r="A1945" s="2">
        <v>89.0</v>
      </c>
      <c r="B1945" s="3">
        <v>5.0</v>
      </c>
      <c r="C1945" s="3">
        <v>591.0</v>
      </c>
    </row>
    <row r="1946">
      <c r="A1946" s="2">
        <v>90.0</v>
      </c>
      <c r="B1946" s="3">
        <v>1.0</v>
      </c>
      <c r="C1946" s="3">
        <v>1.0</v>
      </c>
    </row>
    <row r="1947">
      <c r="A1947" s="2">
        <v>90.0</v>
      </c>
      <c r="B1947" s="3">
        <v>2.0</v>
      </c>
      <c r="C1947" s="3">
        <v>608.0</v>
      </c>
    </row>
    <row r="1948">
      <c r="A1948" s="2">
        <v>90.0</v>
      </c>
      <c r="B1948" s="3">
        <v>4.0</v>
      </c>
      <c r="C1948" s="3">
        <v>615.0</v>
      </c>
    </row>
    <row r="1949">
      <c r="A1949" s="2">
        <v>90.0</v>
      </c>
      <c r="B1949" s="3">
        <v>0.0</v>
      </c>
      <c r="C1949" s="3">
        <v>591.0</v>
      </c>
    </row>
    <row r="1950">
      <c r="A1950" s="2">
        <v>90.0</v>
      </c>
      <c r="B1950" s="3">
        <v>5.0</v>
      </c>
      <c r="C1950" s="3">
        <v>606.0</v>
      </c>
    </row>
    <row r="1951">
      <c r="A1951" s="2">
        <v>90.0</v>
      </c>
      <c r="B1951" s="3">
        <v>3.0</v>
      </c>
      <c r="C1951" s="3">
        <v>617.0</v>
      </c>
    </row>
    <row r="1952">
      <c r="A1952" s="2">
        <v>91.0</v>
      </c>
      <c r="B1952" s="3">
        <v>3.0</v>
      </c>
      <c r="C1952" s="3">
        <v>586.0</v>
      </c>
    </row>
    <row r="1953">
      <c r="A1953" s="2">
        <v>91.0</v>
      </c>
      <c r="B1953" s="3">
        <v>0.0</v>
      </c>
      <c r="C1953" s="3">
        <v>567.0</v>
      </c>
    </row>
    <row r="1954">
      <c r="A1954" s="2">
        <v>91.0</v>
      </c>
      <c r="B1954" s="3">
        <v>5.0</v>
      </c>
      <c r="C1954" s="3">
        <v>586.0</v>
      </c>
    </row>
    <row r="1955">
      <c r="A1955" s="2">
        <v>91.0</v>
      </c>
      <c r="B1955" s="3">
        <v>1.0</v>
      </c>
      <c r="C1955" s="3">
        <v>1.0</v>
      </c>
    </row>
    <row r="1956">
      <c r="A1956" s="2">
        <v>91.0</v>
      </c>
      <c r="B1956" s="3">
        <v>4.0</v>
      </c>
      <c r="C1956" s="3">
        <v>585.0</v>
      </c>
    </row>
    <row r="1957">
      <c r="A1957" s="2">
        <v>91.0</v>
      </c>
      <c r="B1957" s="3">
        <v>2.0</v>
      </c>
      <c r="C1957" s="3">
        <v>588.0</v>
      </c>
    </row>
    <row r="1958">
      <c r="A1958" s="2">
        <v>92.0</v>
      </c>
      <c r="B1958" s="3">
        <v>5.0</v>
      </c>
      <c r="C1958" s="3">
        <v>646.0</v>
      </c>
    </row>
    <row r="1959">
      <c r="A1959" s="2">
        <v>92.0</v>
      </c>
      <c r="B1959" s="3">
        <v>2.0</v>
      </c>
      <c r="C1959" s="3">
        <v>640.0</v>
      </c>
    </row>
    <row r="1960">
      <c r="A1960" s="2">
        <v>92.0</v>
      </c>
      <c r="B1960" s="3">
        <v>0.0</v>
      </c>
      <c r="C1960" s="3">
        <v>625.0</v>
      </c>
    </row>
    <row r="1961">
      <c r="A1961" s="2">
        <v>92.0</v>
      </c>
      <c r="B1961" s="3">
        <v>4.0</v>
      </c>
      <c r="C1961" s="3">
        <v>642.0</v>
      </c>
    </row>
    <row r="1962">
      <c r="A1962" s="2">
        <v>92.0</v>
      </c>
      <c r="B1962" s="3">
        <v>1.0</v>
      </c>
      <c r="C1962" s="3">
        <v>1.0</v>
      </c>
    </row>
    <row r="1963">
      <c r="A1963" s="2">
        <v>92.0</v>
      </c>
      <c r="B1963" s="3">
        <v>3.0</v>
      </c>
      <c r="C1963" s="3">
        <v>645.0</v>
      </c>
    </row>
    <row r="1964">
      <c r="A1964" s="2">
        <v>93.0</v>
      </c>
      <c r="B1964" s="3">
        <v>3.0</v>
      </c>
      <c r="C1964" s="3">
        <v>586.0</v>
      </c>
    </row>
    <row r="1965">
      <c r="A1965" s="2">
        <v>93.0</v>
      </c>
      <c r="B1965" s="3">
        <v>2.0</v>
      </c>
      <c r="C1965" s="3">
        <v>587.0</v>
      </c>
    </row>
    <row r="1966">
      <c r="A1966" s="2">
        <v>93.0</v>
      </c>
      <c r="B1966" s="3">
        <v>4.0</v>
      </c>
      <c r="C1966" s="3">
        <v>586.0</v>
      </c>
    </row>
    <row r="1967">
      <c r="A1967" s="2">
        <v>93.0</v>
      </c>
      <c r="B1967" s="3">
        <v>5.0</v>
      </c>
      <c r="C1967" s="3">
        <v>592.0</v>
      </c>
    </row>
    <row r="1968">
      <c r="A1968" s="2">
        <v>93.0</v>
      </c>
      <c r="B1968" s="3">
        <v>0.0</v>
      </c>
      <c r="C1968" s="3">
        <v>568.0</v>
      </c>
    </row>
    <row r="1969">
      <c r="A1969" s="2">
        <v>93.0</v>
      </c>
      <c r="B1969" s="3">
        <v>1.0</v>
      </c>
      <c r="C1969" s="3">
        <v>1.0</v>
      </c>
    </row>
    <row r="1970">
      <c r="A1970" s="2">
        <v>94.0</v>
      </c>
      <c r="B1970" s="3">
        <v>5.0</v>
      </c>
      <c r="C1970" s="3">
        <v>679.0</v>
      </c>
    </row>
    <row r="1971">
      <c r="A1971" s="2">
        <v>94.0</v>
      </c>
      <c r="B1971" s="3">
        <v>4.0</v>
      </c>
      <c r="C1971" s="3">
        <v>678.0</v>
      </c>
    </row>
    <row r="1972">
      <c r="A1972" s="2">
        <v>94.0</v>
      </c>
      <c r="B1972" s="3">
        <v>3.0</v>
      </c>
      <c r="C1972" s="3">
        <v>685.0</v>
      </c>
    </row>
    <row r="1973">
      <c r="A1973" s="2">
        <v>94.0</v>
      </c>
      <c r="B1973" s="3">
        <v>1.0</v>
      </c>
      <c r="C1973" s="3">
        <v>1.0</v>
      </c>
    </row>
    <row r="1974">
      <c r="A1974" s="2">
        <v>94.0</v>
      </c>
      <c r="B1974" s="3">
        <v>0.0</v>
      </c>
      <c r="C1974" s="3">
        <v>657.0</v>
      </c>
    </row>
    <row r="1975">
      <c r="A1975" s="2">
        <v>94.0</v>
      </c>
      <c r="B1975" s="3">
        <v>2.0</v>
      </c>
      <c r="C1975" s="3">
        <v>678.0</v>
      </c>
    </row>
    <row r="1976">
      <c r="A1976" s="2">
        <v>95.0</v>
      </c>
      <c r="B1976" s="3">
        <v>4.0</v>
      </c>
      <c r="C1976" s="3">
        <v>711.0</v>
      </c>
    </row>
    <row r="1977">
      <c r="A1977" s="2">
        <v>95.0</v>
      </c>
      <c r="B1977" s="3">
        <v>2.0</v>
      </c>
      <c r="C1977" s="3">
        <v>703.0</v>
      </c>
    </row>
    <row r="1978">
      <c r="A1978" s="2">
        <v>95.0</v>
      </c>
      <c r="B1978" s="3">
        <v>1.0</v>
      </c>
      <c r="C1978" s="3">
        <v>2.0</v>
      </c>
    </row>
    <row r="1979">
      <c r="A1979" s="2">
        <v>95.0</v>
      </c>
      <c r="B1979" s="3">
        <v>3.0</v>
      </c>
      <c r="C1979" s="3">
        <v>716.0</v>
      </c>
    </row>
    <row r="1980">
      <c r="A1980" s="2">
        <v>95.0</v>
      </c>
      <c r="B1980" s="3">
        <v>5.0</v>
      </c>
      <c r="C1980" s="3">
        <v>717.0</v>
      </c>
    </row>
    <row r="1981">
      <c r="A1981" s="2">
        <v>95.0</v>
      </c>
      <c r="B1981" s="3">
        <v>0.0</v>
      </c>
      <c r="C1981" s="3">
        <v>685.0</v>
      </c>
    </row>
    <row r="1982">
      <c r="A1982" s="2">
        <v>96.0</v>
      </c>
      <c r="B1982" s="3">
        <v>5.0</v>
      </c>
      <c r="C1982" s="3">
        <v>680.0</v>
      </c>
    </row>
    <row r="1983">
      <c r="A1983" s="2">
        <v>96.0</v>
      </c>
      <c r="B1983" s="3">
        <v>2.0</v>
      </c>
      <c r="C1983" s="3">
        <v>683.0</v>
      </c>
    </row>
    <row r="1984">
      <c r="A1984" s="2">
        <v>96.0</v>
      </c>
      <c r="B1984" s="3">
        <v>4.0</v>
      </c>
      <c r="C1984" s="3">
        <v>685.0</v>
      </c>
    </row>
    <row r="1985">
      <c r="A1985" s="2">
        <v>96.0</v>
      </c>
      <c r="B1985" s="3">
        <v>0.0</v>
      </c>
      <c r="C1985" s="3">
        <v>654.0</v>
      </c>
    </row>
    <row r="1986">
      <c r="A1986" s="2">
        <v>96.0</v>
      </c>
      <c r="B1986" s="3">
        <v>1.0</v>
      </c>
      <c r="C1986" s="3">
        <v>2.0</v>
      </c>
    </row>
    <row r="1987">
      <c r="A1987" s="2">
        <v>96.0</v>
      </c>
      <c r="B1987" s="3">
        <v>3.0</v>
      </c>
      <c r="C1987" s="3">
        <v>683.0</v>
      </c>
    </row>
    <row r="1988">
      <c r="A1988" s="2">
        <v>97.0</v>
      </c>
      <c r="B1988" s="3">
        <v>5.0</v>
      </c>
      <c r="C1988" s="3">
        <v>702.0</v>
      </c>
    </row>
    <row r="1989">
      <c r="A1989" s="2">
        <v>97.0</v>
      </c>
      <c r="B1989" s="3">
        <v>0.0</v>
      </c>
      <c r="C1989" s="3">
        <v>679.0</v>
      </c>
    </row>
    <row r="1990">
      <c r="A1990" s="2">
        <v>97.0</v>
      </c>
      <c r="B1990" s="3">
        <v>4.0</v>
      </c>
      <c r="C1990" s="3">
        <v>699.0</v>
      </c>
    </row>
    <row r="1991">
      <c r="A1991" s="2">
        <v>97.0</v>
      </c>
      <c r="B1991" s="3">
        <v>1.0</v>
      </c>
      <c r="C1991" s="3">
        <v>1.0</v>
      </c>
    </row>
    <row r="1992">
      <c r="A1992" s="2">
        <v>97.0</v>
      </c>
      <c r="B1992" s="3">
        <v>3.0</v>
      </c>
      <c r="C1992" s="3">
        <v>699.0</v>
      </c>
    </row>
    <row r="1993">
      <c r="A1993" s="2">
        <v>97.0</v>
      </c>
      <c r="B1993" s="3">
        <v>2.0</v>
      </c>
      <c r="C1993" s="3">
        <v>699.0</v>
      </c>
    </row>
    <row r="1994">
      <c r="A1994" s="2">
        <v>98.0</v>
      </c>
      <c r="B1994" s="3">
        <v>3.0</v>
      </c>
      <c r="C1994" s="3">
        <v>679.0</v>
      </c>
    </row>
    <row r="1995">
      <c r="A1995" s="2">
        <v>98.0</v>
      </c>
      <c r="B1995" s="3">
        <v>0.0</v>
      </c>
      <c r="C1995" s="3">
        <v>652.0</v>
      </c>
    </row>
    <row r="1996">
      <c r="A1996" s="2">
        <v>98.0</v>
      </c>
      <c r="B1996" s="3">
        <v>2.0</v>
      </c>
      <c r="C1996" s="3">
        <v>671.0</v>
      </c>
    </row>
    <row r="1997">
      <c r="A1997" s="2">
        <v>98.0</v>
      </c>
      <c r="B1997" s="3">
        <v>5.0</v>
      </c>
      <c r="C1997" s="3">
        <v>679.0</v>
      </c>
    </row>
    <row r="1998">
      <c r="A1998" s="2">
        <v>98.0</v>
      </c>
      <c r="B1998" s="3">
        <v>1.0</v>
      </c>
      <c r="C1998" s="3">
        <v>2.0</v>
      </c>
    </row>
    <row r="1999">
      <c r="A1999" s="2">
        <v>98.0</v>
      </c>
      <c r="B1999" s="3">
        <v>4.0</v>
      </c>
      <c r="C1999" s="3">
        <v>672.0</v>
      </c>
    </row>
    <row r="2000">
      <c r="A2000" s="2">
        <v>99.0</v>
      </c>
      <c r="B2000" s="3">
        <v>4.0</v>
      </c>
      <c r="C2000" s="3">
        <v>578.0</v>
      </c>
    </row>
    <row r="2001">
      <c r="A2001" s="2">
        <v>99.0</v>
      </c>
      <c r="B2001" s="3">
        <v>5.0</v>
      </c>
      <c r="C2001" s="3">
        <v>585.0</v>
      </c>
    </row>
    <row r="2002">
      <c r="A2002" s="2">
        <v>99.0</v>
      </c>
      <c r="B2002" s="3">
        <v>1.0</v>
      </c>
      <c r="C2002" s="3">
        <v>568.0</v>
      </c>
    </row>
    <row r="2003">
      <c r="A2003" s="2">
        <v>99.0</v>
      </c>
      <c r="B2003" s="3">
        <v>2.0</v>
      </c>
      <c r="C2003" s="3">
        <v>2.0</v>
      </c>
    </row>
    <row r="2004">
      <c r="A2004" s="2">
        <v>99.0</v>
      </c>
      <c r="B2004" s="3">
        <v>3.0</v>
      </c>
      <c r="C2004" s="3">
        <v>588.0</v>
      </c>
    </row>
    <row r="2005">
      <c r="A2005" s="2">
        <v>99.0</v>
      </c>
      <c r="B2005" s="3">
        <v>0.0</v>
      </c>
      <c r="C2005" s="3">
        <v>566.0</v>
      </c>
    </row>
    <row r="2006">
      <c r="A2006" s="4"/>
      <c r="B2006" s="4"/>
      <c r="C2006" s="4"/>
    </row>
    <row r="2007">
      <c r="A2007" s="2">
        <v>0.0</v>
      </c>
      <c r="B2007" s="3">
        <v>4.0</v>
      </c>
      <c r="C2007" s="3">
        <v>5322.0</v>
      </c>
      <c r="D2007">
        <f>AVERAGE(C2007:C2706)</f>
        <v>519.7785714</v>
      </c>
    </row>
    <row r="2008">
      <c r="A2008" s="2">
        <v>0.0</v>
      </c>
      <c r="B2008" s="3">
        <v>6.0</v>
      </c>
      <c r="C2008" s="3">
        <v>5322.0</v>
      </c>
    </row>
    <row r="2009">
      <c r="A2009" s="2">
        <v>0.0</v>
      </c>
      <c r="B2009" s="3">
        <v>2.0</v>
      </c>
      <c r="C2009" s="3">
        <v>5308.0</v>
      </c>
    </row>
    <row r="2010">
      <c r="A2010" s="2">
        <v>0.0</v>
      </c>
      <c r="B2010" s="3">
        <v>1.0</v>
      </c>
      <c r="C2010" s="3">
        <v>2.0</v>
      </c>
    </row>
    <row r="2011">
      <c r="A2011" s="2">
        <v>0.0</v>
      </c>
      <c r="B2011" s="3">
        <v>0.0</v>
      </c>
      <c r="C2011" s="3">
        <v>5317.0</v>
      </c>
    </row>
    <row r="2012">
      <c r="A2012" s="2">
        <v>0.0</v>
      </c>
      <c r="B2012" s="3">
        <v>5.0</v>
      </c>
      <c r="C2012" s="3">
        <v>444.0</v>
      </c>
    </row>
    <row r="2013">
      <c r="A2013" s="2">
        <v>0.0</v>
      </c>
      <c r="B2013" s="3">
        <v>3.0</v>
      </c>
      <c r="C2013" s="3">
        <v>450.0</v>
      </c>
    </row>
    <row r="2014">
      <c r="A2014" s="2">
        <v>1.0</v>
      </c>
      <c r="B2014" s="3">
        <v>5.0</v>
      </c>
      <c r="C2014" s="3">
        <v>500.0</v>
      </c>
    </row>
    <row r="2015">
      <c r="A2015" s="2">
        <v>1.0</v>
      </c>
      <c r="B2015" s="3">
        <v>6.0</v>
      </c>
      <c r="C2015" s="3">
        <v>743.0</v>
      </c>
    </row>
    <row r="2016">
      <c r="A2016" s="2">
        <v>1.0</v>
      </c>
      <c r="B2016" s="3">
        <v>0.0</v>
      </c>
      <c r="C2016" s="3">
        <v>595.0</v>
      </c>
    </row>
    <row r="2017">
      <c r="A2017" s="2">
        <v>1.0</v>
      </c>
      <c r="B2017" s="3">
        <v>4.0</v>
      </c>
      <c r="C2017" s="3">
        <v>761.0</v>
      </c>
    </row>
    <row r="2018">
      <c r="A2018" s="2">
        <v>1.0</v>
      </c>
      <c r="B2018" s="3">
        <v>1.0</v>
      </c>
      <c r="C2018" s="3">
        <v>2.0</v>
      </c>
    </row>
    <row r="2019">
      <c r="A2019" s="2">
        <v>1.0</v>
      </c>
      <c r="B2019" s="3">
        <v>3.0</v>
      </c>
      <c r="C2019" s="3">
        <v>441.0</v>
      </c>
    </row>
    <row r="2020">
      <c r="A2020" s="2">
        <v>1.0</v>
      </c>
      <c r="B2020" s="3">
        <v>2.0</v>
      </c>
      <c r="C2020" s="3">
        <v>711.0</v>
      </c>
    </row>
    <row r="2021">
      <c r="A2021" s="2">
        <v>2.0</v>
      </c>
      <c r="B2021" s="3">
        <v>6.0</v>
      </c>
      <c r="C2021" s="3">
        <v>434.0</v>
      </c>
    </row>
    <row r="2022">
      <c r="A2022" s="2">
        <v>2.0</v>
      </c>
      <c r="B2022" s="3">
        <v>5.0</v>
      </c>
      <c r="C2022" s="3">
        <v>443.0</v>
      </c>
    </row>
    <row r="2023">
      <c r="A2023" s="2">
        <v>2.0</v>
      </c>
      <c r="B2023" s="3">
        <v>1.0</v>
      </c>
      <c r="C2023" s="3">
        <v>2.0</v>
      </c>
    </row>
    <row r="2024">
      <c r="A2024" s="2">
        <v>2.0</v>
      </c>
      <c r="B2024" s="3">
        <v>0.0</v>
      </c>
      <c r="C2024" s="3">
        <v>345.0</v>
      </c>
    </row>
    <row r="2025">
      <c r="A2025" s="2">
        <v>2.0</v>
      </c>
      <c r="B2025" s="3">
        <v>3.0</v>
      </c>
      <c r="C2025" s="3">
        <v>431.0</v>
      </c>
    </row>
    <row r="2026">
      <c r="A2026" s="2">
        <v>2.0</v>
      </c>
      <c r="B2026" s="3">
        <v>4.0</v>
      </c>
      <c r="C2026" s="3">
        <v>435.0</v>
      </c>
    </row>
    <row r="2027">
      <c r="A2027" s="2">
        <v>2.0</v>
      </c>
      <c r="B2027" s="3">
        <v>2.0</v>
      </c>
      <c r="C2027" s="3">
        <v>416.0</v>
      </c>
    </row>
    <row r="2028">
      <c r="A2028" s="2">
        <v>3.0</v>
      </c>
      <c r="B2028" s="3">
        <v>3.0</v>
      </c>
      <c r="C2028" s="3">
        <v>341.0</v>
      </c>
    </row>
    <row r="2029">
      <c r="A2029" s="2">
        <v>3.0</v>
      </c>
      <c r="B2029" s="3">
        <v>2.0</v>
      </c>
      <c r="C2029" s="3">
        <v>336.0</v>
      </c>
    </row>
    <row r="2030">
      <c r="A2030" s="2">
        <v>3.0</v>
      </c>
      <c r="B2030" s="3">
        <v>6.0</v>
      </c>
      <c r="C2030" s="3">
        <v>338.0</v>
      </c>
    </row>
    <row r="2031">
      <c r="A2031" s="2">
        <v>3.0</v>
      </c>
      <c r="B2031" s="3">
        <v>4.0</v>
      </c>
      <c r="C2031" s="3">
        <v>340.0</v>
      </c>
    </row>
    <row r="2032">
      <c r="A2032" s="2">
        <v>3.0</v>
      </c>
      <c r="B2032" s="3">
        <v>5.0</v>
      </c>
      <c r="C2032" s="3">
        <v>346.0</v>
      </c>
    </row>
    <row r="2033">
      <c r="A2033" s="2">
        <v>3.0</v>
      </c>
      <c r="B2033" s="3">
        <v>0.0</v>
      </c>
      <c r="C2033" s="3">
        <v>338.0</v>
      </c>
    </row>
    <row r="2034">
      <c r="A2034" s="2">
        <v>3.0</v>
      </c>
      <c r="B2034" s="3">
        <v>1.0</v>
      </c>
      <c r="C2034" s="3">
        <v>1.0</v>
      </c>
    </row>
    <row r="2035">
      <c r="A2035" s="2">
        <v>4.0</v>
      </c>
      <c r="B2035" s="3">
        <v>4.0</v>
      </c>
      <c r="C2035" s="3">
        <v>340.0</v>
      </c>
    </row>
    <row r="2036">
      <c r="A2036" s="2">
        <v>4.0</v>
      </c>
      <c r="B2036" s="3">
        <v>6.0</v>
      </c>
      <c r="C2036" s="3">
        <v>329.0</v>
      </c>
    </row>
    <row r="2037">
      <c r="A2037" s="2">
        <v>4.0</v>
      </c>
      <c r="B2037" s="3">
        <v>0.0</v>
      </c>
      <c r="C2037" s="3">
        <v>2.0</v>
      </c>
    </row>
    <row r="2038">
      <c r="A2038" s="2">
        <v>4.0</v>
      </c>
      <c r="B2038" s="3">
        <v>3.0</v>
      </c>
      <c r="C2038" s="3">
        <v>340.0</v>
      </c>
    </row>
    <row r="2039">
      <c r="A2039" s="2">
        <v>4.0</v>
      </c>
      <c r="B2039" s="3">
        <v>2.0</v>
      </c>
      <c r="C2039" s="3">
        <v>338.0</v>
      </c>
    </row>
    <row r="2040">
      <c r="A2040" s="2">
        <v>4.0</v>
      </c>
      <c r="B2040" s="3">
        <v>1.0</v>
      </c>
      <c r="C2040" s="3">
        <v>338.0</v>
      </c>
    </row>
    <row r="2041">
      <c r="A2041" s="2">
        <v>4.0</v>
      </c>
      <c r="B2041" s="3">
        <v>5.0</v>
      </c>
      <c r="C2041" s="3">
        <v>340.0</v>
      </c>
    </row>
    <row r="2042">
      <c r="A2042" s="2">
        <v>5.0</v>
      </c>
      <c r="B2042" s="3">
        <v>4.0</v>
      </c>
      <c r="C2042" s="3">
        <v>526.0</v>
      </c>
    </row>
    <row r="2043">
      <c r="A2043" s="2">
        <v>5.0</v>
      </c>
      <c r="B2043" s="3">
        <v>1.0</v>
      </c>
      <c r="C2043" s="3">
        <v>520.0</v>
      </c>
    </row>
    <row r="2044">
      <c r="A2044" s="2">
        <v>5.0</v>
      </c>
      <c r="B2044" s="3">
        <v>3.0</v>
      </c>
      <c r="C2044" s="3">
        <v>521.0</v>
      </c>
    </row>
    <row r="2045">
      <c r="A2045" s="2">
        <v>5.0</v>
      </c>
      <c r="B2045" s="3">
        <v>2.0</v>
      </c>
      <c r="C2045" s="3">
        <v>518.0</v>
      </c>
    </row>
    <row r="2046">
      <c r="A2046" s="2">
        <v>5.0</v>
      </c>
      <c r="B2046" s="3">
        <v>6.0</v>
      </c>
      <c r="C2046" s="3">
        <v>512.0</v>
      </c>
    </row>
    <row r="2047">
      <c r="A2047" s="2">
        <v>5.0</v>
      </c>
      <c r="B2047" s="3">
        <v>5.0</v>
      </c>
      <c r="C2047" s="3">
        <v>517.0</v>
      </c>
    </row>
    <row r="2048">
      <c r="A2048" s="2">
        <v>5.0</v>
      </c>
      <c r="B2048" s="3">
        <v>0.0</v>
      </c>
      <c r="C2048" s="3">
        <v>3.0</v>
      </c>
    </row>
    <row r="2049">
      <c r="A2049" s="2">
        <v>6.0</v>
      </c>
      <c r="B2049" s="3">
        <v>3.0</v>
      </c>
      <c r="C2049" s="3">
        <v>561.0</v>
      </c>
    </row>
    <row r="2050">
      <c r="A2050" s="2">
        <v>6.0</v>
      </c>
      <c r="B2050" s="3">
        <v>5.0</v>
      </c>
      <c r="C2050" s="3">
        <v>562.0</v>
      </c>
    </row>
    <row r="2051">
      <c r="A2051" s="2">
        <v>6.0</v>
      </c>
      <c r="B2051" s="3">
        <v>6.0</v>
      </c>
      <c r="C2051" s="3">
        <v>561.0</v>
      </c>
    </row>
    <row r="2052">
      <c r="A2052" s="2">
        <v>6.0</v>
      </c>
      <c r="B2052" s="3">
        <v>1.0</v>
      </c>
      <c r="C2052" s="3">
        <v>1.0</v>
      </c>
    </row>
    <row r="2053">
      <c r="A2053" s="2">
        <v>6.0</v>
      </c>
      <c r="B2053" s="3">
        <v>4.0</v>
      </c>
      <c r="C2053" s="3">
        <v>571.0</v>
      </c>
    </row>
    <row r="2054">
      <c r="A2054" s="2">
        <v>6.0</v>
      </c>
      <c r="B2054" s="3">
        <v>2.0</v>
      </c>
      <c r="C2054" s="3">
        <v>556.0</v>
      </c>
    </row>
    <row r="2055">
      <c r="A2055" s="2">
        <v>6.0</v>
      </c>
      <c r="B2055" s="3">
        <v>0.0</v>
      </c>
      <c r="C2055" s="3">
        <v>531.0</v>
      </c>
    </row>
    <row r="2056">
      <c r="A2056" s="2">
        <v>7.0</v>
      </c>
      <c r="B2056" s="3">
        <v>4.0</v>
      </c>
      <c r="C2056" s="3">
        <v>567.0</v>
      </c>
    </row>
    <row r="2057">
      <c r="A2057" s="2">
        <v>7.0</v>
      </c>
      <c r="B2057" s="3">
        <v>5.0</v>
      </c>
      <c r="C2057" s="3">
        <v>572.0</v>
      </c>
    </row>
    <row r="2058">
      <c r="A2058" s="2">
        <v>7.0</v>
      </c>
      <c r="B2058" s="3">
        <v>0.0</v>
      </c>
      <c r="C2058" s="3">
        <v>546.0</v>
      </c>
    </row>
    <row r="2059">
      <c r="A2059" s="2">
        <v>7.0</v>
      </c>
      <c r="B2059" s="3">
        <v>1.0</v>
      </c>
      <c r="C2059" s="3">
        <v>477.0</v>
      </c>
    </row>
    <row r="2060">
      <c r="A2060" s="2">
        <v>7.0</v>
      </c>
      <c r="B2060" s="3">
        <v>3.0</v>
      </c>
      <c r="C2060" s="3">
        <v>572.0</v>
      </c>
    </row>
    <row r="2061">
      <c r="A2061" s="2">
        <v>7.0</v>
      </c>
      <c r="B2061" s="3">
        <v>6.0</v>
      </c>
      <c r="C2061" s="3">
        <v>569.0</v>
      </c>
    </row>
    <row r="2062">
      <c r="A2062" s="2">
        <v>7.0</v>
      </c>
      <c r="B2062" s="3">
        <v>2.0</v>
      </c>
      <c r="C2062" s="3">
        <v>3.0</v>
      </c>
    </row>
    <row r="2063">
      <c r="A2063" s="2">
        <v>8.0</v>
      </c>
      <c r="B2063" s="3">
        <v>4.0</v>
      </c>
      <c r="C2063" s="3">
        <v>512.0</v>
      </c>
    </row>
    <row r="2064">
      <c r="A2064" s="2">
        <v>8.0</v>
      </c>
      <c r="B2064" s="3">
        <v>1.0</v>
      </c>
      <c r="C2064" s="3">
        <v>470.0</v>
      </c>
    </row>
    <row r="2065">
      <c r="A2065" s="2">
        <v>8.0</v>
      </c>
      <c r="B2065" s="3">
        <v>3.0</v>
      </c>
      <c r="C2065" s="3">
        <v>503.0</v>
      </c>
    </row>
    <row r="2066">
      <c r="A2066" s="2">
        <v>8.0</v>
      </c>
      <c r="B2066" s="3">
        <v>2.0</v>
      </c>
      <c r="C2066" s="3">
        <v>2.0</v>
      </c>
    </row>
    <row r="2067">
      <c r="A2067" s="2">
        <v>8.0</v>
      </c>
      <c r="B2067" s="3">
        <v>6.0</v>
      </c>
      <c r="C2067" s="3">
        <v>500.0</v>
      </c>
    </row>
    <row r="2068">
      <c r="A2068" s="2">
        <v>8.0</v>
      </c>
      <c r="B2068" s="3">
        <v>5.0</v>
      </c>
      <c r="C2068" s="3">
        <v>510.0</v>
      </c>
    </row>
    <row r="2069">
      <c r="A2069" s="2">
        <v>8.0</v>
      </c>
      <c r="B2069" s="3">
        <v>0.0</v>
      </c>
      <c r="C2069" s="3">
        <v>487.0</v>
      </c>
    </row>
    <row r="2070">
      <c r="A2070" s="2">
        <v>9.0</v>
      </c>
      <c r="B2070" s="3">
        <v>4.0</v>
      </c>
      <c r="C2070" s="3">
        <v>579.0</v>
      </c>
    </row>
    <row r="2071">
      <c r="A2071" s="2">
        <v>9.0</v>
      </c>
      <c r="B2071" s="3">
        <v>6.0</v>
      </c>
      <c r="C2071" s="3">
        <v>572.0</v>
      </c>
    </row>
    <row r="2072">
      <c r="A2072" s="2">
        <v>9.0</v>
      </c>
      <c r="B2072" s="3">
        <v>1.0</v>
      </c>
      <c r="C2072" s="3">
        <v>552.0</v>
      </c>
    </row>
    <row r="2073">
      <c r="A2073" s="2">
        <v>9.0</v>
      </c>
      <c r="B2073" s="3">
        <v>2.0</v>
      </c>
      <c r="C2073" s="3">
        <v>567.0</v>
      </c>
    </row>
    <row r="2074">
      <c r="A2074" s="2">
        <v>9.0</v>
      </c>
      <c r="B2074" s="3">
        <v>5.0</v>
      </c>
      <c r="C2074" s="3">
        <v>576.0</v>
      </c>
    </row>
    <row r="2075">
      <c r="A2075" s="2">
        <v>9.0</v>
      </c>
      <c r="B2075" s="3">
        <v>0.0</v>
      </c>
      <c r="C2075" s="3">
        <v>561.0</v>
      </c>
    </row>
    <row r="2076">
      <c r="A2076" s="2">
        <v>9.0</v>
      </c>
      <c r="B2076" s="3">
        <v>3.0</v>
      </c>
      <c r="C2076" s="3">
        <v>2.0</v>
      </c>
    </row>
    <row r="2077">
      <c r="A2077" s="2">
        <v>10.0</v>
      </c>
      <c r="B2077" s="3">
        <v>5.0</v>
      </c>
      <c r="C2077" s="3">
        <v>550.0</v>
      </c>
    </row>
    <row r="2078">
      <c r="A2078" s="2">
        <v>10.0</v>
      </c>
      <c r="B2078" s="3">
        <v>1.0</v>
      </c>
      <c r="C2078" s="3">
        <v>524.0</v>
      </c>
    </row>
    <row r="2079">
      <c r="A2079" s="2">
        <v>10.0</v>
      </c>
      <c r="B2079" s="3">
        <v>0.0</v>
      </c>
      <c r="C2079" s="3">
        <v>540.0</v>
      </c>
    </row>
    <row r="2080">
      <c r="A2080" s="2">
        <v>10.0</v>
      </c>
      <c r="B2080" s="3">
        <v>3.0</v>
      </c>
      <c r="C2080" s="3">
        <v>2.0</v>
      </c>
    </row>
    <row r="2081">
      <c r="A2081" s="2">
        <v>10.0</v>
      </c>
      <c r="B2081" s="3">
        <v>6.0</v>
      </c>
      <c r="C2081" s="3">
        <v>549.0</v>
      </c>
    </row>
    <row r="2082">
      <c r="A2082" s="2">
        <v>10.0</v>
      </c>
      <c r="B2082" s="3">
        <v>4.0</v>
      </c>
      <c r="C2082" s="3">
        <v>554.0</v>
      </c>
    </row>
    <row r="2083">
      <c r="A2083" s="2">
        <v>10.0</v>
      </c>
      <c r="B2083" s="3">
        <v>2.0</v>
      </c>
      <c r="C2083" s="3">
        <v>543.0</v>
      </c>
    </row>
    <row r="2084">
      <c r="A2084" s="2">
        <v>11.0</v>
      </c>
      <c r="B2084" s="3">
        <v>6.0</v>
      </c>
      <c r="C2084" s="3">
        <v>1030.0</v>
      </c>
    </row>
    <row r="2085">
      <c r="A2085" s="2">
        <v>11.0</v>
      </c>
      <c r="B2085" s="3">
        <v>4.0</v>
      </c>
      <c r="C2085" s="3">
        <v>1029.0</v>
      </c>
    </row>
    <row r="2086">
      <c r="A2086" s="2">
        <v>11.0</v>
      </c>
      <c r="B2086" s="3">
        <v>0.0</v>
      </c>
      <c r="C2086" s="3">
        <v>1063.0</v>
      </c>
    </row>
    <row r="2087">
      <c r="A2087" s="2">
        <v>11.0</v>
      </c>
      <c r="B2087" s="3">
        <v>1.0</v>
      </c>
      <c r="C2087" s="3">
        <v>1007.0</v>
      </c>
    </row>
    <row r="2088">
      <c r="A2088" s="2">
        <v>11.0</v>
      </c>
      <c r="B2088" s="3">
        <v>2.0</v>
      </c>
      <c r="C2088" s="3">
        <v>1024.0</v>
      </c>
    </row>
    <row r="2089">
      <c r="A2089" s="2">
        <v>11.0</v>
      </c>
      <c r="B2089" s="3">
        <v>3.0</v>
      </c>
      <c r="C2089" s="3">
        <v>1029.0</v>
      </c>
    </row>
    <row r="2090">
      <c r="A2090" s="2">
        <v>11.0</v>
      </c>
      <c r="B2090" s="3">
        <v>5.0</v>
      </c>
      <c r="C2090" s="3">
        <v>2.0</v>
      </c>
    </row>
    <row r="2091">
      <c r="A2091" s="2">
        <v>12.0</v>
      </c>
      <c r="B2091" s="3">
        <v>1.0</v>
      </c>
      <c r="C2091" s="3">
        <v>1126.0</v>
      </c>
    </row>
    <row r="2092">
      <c r="A2092" s="2">
        <v>12.0</v>
      </c>
      <c r="B2092" s="3">
        <v>5.0</v>
      </c>
      <c r="C2092" s="3">
        <v>1123.0</v>
      </c>
    </row>
    <row r="2093">
      <c r="A2093" s="2">
        <v>12.0</v>
      </c>
      <c r="B2093" s="3">
        <v>3.0</v>
      </c>
      <c r="C2093" s="3">
        <v>1119.0</v>
      </c>
    </row>
    <row r="2094">
      <c r="A2094" s="2">
        <v>12.0</v>
      </c>
      <c r="B2094" s="3">
        <v>6.0</v>
      </c>
      <c r="C2094" s="3">
        <v>1143.0</v>
      </c>
    </row>
    <row r="2095">
      <c r="A2095" s="2">
        <v>12.0</v>
      </c>
      <c r="B2095" s="3">
        <v>0.0</v>
      </c>
      <c r="C2095" s="3">
        <v>1137.0</v>
      </c>
    </row>
    <row r="2096">
      <c r="A2096" s="2">
        <v>12.0</v>
      </c>
      <c r="B2096" s="3">
        <v>4.0</v>
      </c>
      <c r="C2096" s="3">
        <v>2.0</v>
      </c>
    </row>
    <row r="2097">
      <c r="A2097" s="2">
        <v>12.0</v>
      </c>
      <c r="B2097" s="3">
        <v>2.0</v>
      </c>
      <c r="C2097" s="3">
        <v>1105.0</v>
      </c>
    </row>
    <row r="2098">
      <c r="A2098" s="2">
        <v>13.0</v>
      </c>
      <c r="B2098" s="3">
        <v>5.0</v>
      </c>
      <c r="C2098" s="3">
        <v>1127.0</v>
      </c>
    </row>
    <row r="2099">
      <c r="A2099" s="2">
        <v>13.0</v>
      </c>
      <c r="B2099" s="3">
        <v>6.0</v>
      </c>
      <c r="C2099" s="3">
        <v>1124.0</v>
      </c>
    </row>
    <row r="2100">
      <c r="A2100" s="2">
        <v>13.0</v>
      </c>
      <c r="B2100" s="3">
        <v>3.0</v>
      </c>
      <c r="C2100" s="3">
        <v>2.0</v>
      </c>
    </row>
    <row r="2101">
      <c r="A2101" s="2">
        <v>13.0</v>
      </c>
      <c r="B2101" s="3">
        <v>1.0</v>
      </c>
      <c r="C2101" s="3">
        <v>1125.0</v>
      </c>
    </row>
    <row r="2102">
      <c r="A2102" s="2">
        <v>13.0</v>
      </c>
      <c r="B2102" s="3">
        <v>0.0</v>
      </c>
      <c r="C2102" s="3">
        <v>1123.0</v>
      </c>
    </row>
    <row r="2103">
      <c r="A2103" s="2">
        <v>13.0</v>
      </c>
      <c r="B2103" s="3">
        <v>4.0</v>
      </c>
      <c r="C2103" s="3">
        <v>1106.0</v>
      </c>
    </row>
    <row r="2104">
      <c r="A2104" s="2">
        <v>13.0</v>
      </c>
      <c r="B2104" s="3">
        <v>2.0</v>
      </c>
      <c r="C2104" s="3">
        <v>1085.0</v>
      </c>
    </row>
    <row r="2105">
      <c r="A2105" s="2">
        <v>14.0</v>
      </c>
      <c r="B2105" s="3">
        <v>4.0</v>
      </c>
      <c r="C2105" s="3">
        <v>1117.0</v>
      </c>
    </row>
    <row r="2106">
      <c r="A2106" s="2">
        <v>14.0</v>
      </c>
      <c r="B2106" s="3">
        <v>0.0</v>
      </c>
      <c r="C2106" s="3">
        <v>1119.0</v>
      </c>
    </row>
    <row r="2107">
      <c r="A2107" s="2">
        <v>14.0</v>
      </c>
      <c r="B2107" s="3">
        <v>1.0</v>
      </c>
      <c r="C2107" s="3">
        <v>1118.0</v>
      </c>
    </row>
    <row r="2108">
      <c r="A2108" s="2">
        <v>14.0</v>
      </c>
      <c r="B2108" s="3">
        <v>2.0</v>
      </c>
      <c r="C2108" s="3">
        <v>1089.0</v>
      </c>
    </row>
    <row r="2109">
      <c r="A2109" s="2">
        <v>14.0</v>
      </c>
      <c r="B2109" s="3">
        <v>6.0</v>
      </c>
      <c r="C2109" s="3">
        <v>1129.0</v>
      </c>
    </row>
    <row r="2110">
      <c r="A2110" s="2">
        <v>14.0</v>
      </c>
      <c r="B2110" s="3">
        <v>3.0</v>
      </c>
      <c r="C2110" s="3">
        <v>1.0</v>
      </c>
    </row>
    <row r="2111">
      <c r="A2111" s="2">
        <v>14.0</v>
      </c>
      <c r="B2111" s="3">
        <v>5.0</v>
      </c>
      <c r="C2111" s="3">
        <v>1131.0</v>
      </c>
    </row>
    <row r="2112">
      <c r="A2112" s="2">
        <v>15.0</v>
      </c>
      <c r="B2112" s="3">
        <v>6.0</v>
      </c>
      <c r="C2112" s="3">
        <v>750.0</v>
      </c>
    </row>
    <row r="2113">
      <c r="A2113" s="2">
        <v>15.0</v>
      </c>
      <c r="B2113" s="3">
        <v>4.0</v>
      </c>
      <c r="C2113" s="3">
        <v>2.0</v>
      </c>
    </row>
    <row r="2114">
      <c r="A2114" s="2">
        <v>15.0</v>
      </c>
      <c r="B2114" s="3">
        <v>3.0</v>
      </c>
      <c r="C2114" s="3">
        <v>744.0</v>
      </c>
    </row>
    <row r="2115">
      <c r="A2115" s="2">
        <v>15.0</v>
      </c>
      <c r="B2115" s="3">
        <v>1.0</v>
      </c>
      <c r="C2115" s="3">
        <v>525.0</v>
      </c>
    </row>
    <row r="2116">
      <c r="A2116" s="2">
        <v>15.0</v>
      </c>
      <c r="B2116" s="3">
        <v>0.0</v>
      </c>
      <c r="C2116" s="3">
        <v>750.0</v>
      </c>
    </row>
    <row r="2117">
      <c r="A2117" s="2">
        <v>15.0</v>
      </c>
      <c r="B2117" s="3">
        <v>5.0</v>
      </c>
      <c r="C2117" s="3">
        <v>749.0</v>
      </c>
    </row>
    <row r="2118">
      <c r="A2118" s="2">
        <v>15.0</v>
      </c>
      <c r="B2118" s="3">
        <v>2.0</v>
      </c>
      <c r="C2118" s="3">
        <v>732.0</v>
      </c>
    </row>
    <row r="2119">
      <c r="A2119" s="2">
        <v>16.0</v>
      </c>
      <c r="B2119" s="3">
        <v>6.0</v>
      </c>
      <c r="C2119" s="3">
        <v>467.0</v>
      </c>
    </row>
    <row r="2120">
      <c r="A2120" s="2">
        <v>16.0</v>
      </c>
      <c r="B2120" s="3">
        <v>1.0</v>
      </c>
      <c r="C2120" s="3">
        <v>429.0</v>
      </c>
    </row>
    <row r="2121">
      <c r="A2121" s="2">
        <v>16.0</v>
      </c>
      <c r="B2121" s="3">
        <v>4.0</v>
      </c>
      <c r="C2121" s="3">
        <v>2.0</v>
      </c>
    </row>
    <row r="2122">
      <c r="A2122" s="2">
        <v>16.0</v>
      </c>
      <c r="B2122" s="3">
        <v>5.0</v>
      </c>
      <c r="C2122" s="3">
        <v>444.0</v>
      </c>
    </row>
    <row r="2123">
      <c r="A2123" s="2">
        <v>16.0</v>
      </c>
      <c r="B2123" s="3">
        <v>2.0</v>
      </c>
      <c r="C2123" s="3">
        <v>432.0</v>
      </c>
    </row>
    <row r="2124">
      <c r="A2124" s="2">
        <v>16.0</v>
      </c>
      <c r="B2124" s="3">
        <v>0.0</v>
      </c>
      <c r="C2124" s="3">
        <v>438.0</v>
      </c>
    </row>
    <row r="2125">
      <c r="A2125" s="2">
        <v>16.0</v>
      </c>
      <c r="B2125" s="3">
        <v>3.0</v>
      </c>
      <c r="C2125" s="3">
        <v>461.0</v>
      </c>
    </row>
    <row r="2126">
      <c r="A2126" s="2">
        <v>17.0</v>
      </c>
      <c r="B2126" s="3">
        <v>6.0</v>
      </c>
      <c r="C2126" s="3">
        <v>468.0</v>
      </c>
    </row>
    <row r="2127">
      <c r="A2127" s="2">
        <v>17.0</v>
      </c>
      <c r="B2127" s="3">
        <v>5.0</v>
      </c>
      <c r="C2127" s="3">
        <v>467.0</v>
      </c>
    </row>
    <row r="2128">
      <c r="A2128" s="2">
        <v>17.0</v>
      </c>
      <c r="B2128" s="3">
        <v>1.0</v>
      </c>
      <c r="C2128" s="3">
        <v>443.0</v>
      </c>
    </row>
    <row r="2129">
      <c r="A2129" s="2">
        <v>17.0</v>
      </c>
      <c r="B2129" s="3">
        <v>2.0</v>
      </c>
      <c r="C2129" s="3">
        <v>451.0</v>
      </c>
    </row>
    <row r="2130">
      <c r="A2130" s="2">
        <v>17.0</v>
      </c>
      <c r="B2130" s="3">
        <v>3.0</v>
      </c>
      <c r="C2130" s="3">
        <v>445.0</v>
      </c>
    </row>
    <row r="2131">
      <c r="A2131" s="2">
        <v>17.0</v>
      </c>
      <c r="B2131" s="3">
        <v>4.0</v>
      </c>
      <c r="C2131" s="3">
        <v>2.0</v>
      </c>
    </row>
    <row r="2132">
      <c r="A2132" s="2">
        <v>17.0</v>
      </c>
      <c r="B2132" s="3">
        <v>0.0</v>
      </c>
      <c r="C2132" s="3">
        <v>443.0</v>
      </c>
    </row>
    <row r="2133">
      <c r="A2133" s="2">
        <v>18.0</v>
      </c>
      <c r="B2133" s="3">
        <v>3.0</v>
      </c>
      <c r="C2133" s="3">
        <v>513.0</v>
      </c>
    </row>
    <row r="2134">
      <c r="A2134" s="2">
        <v>18.0</v>
      </c>
      <c r="B2134" s="3">
        <v>2.0</v>
      </c>
      <c r="C2134" s="3">
        <v>508.0</v>
      </c>
    </row>
    <row r="2135">
      <c r="A2135" s="2">
        <v>18.0</v>
      </c>
      <c r="B2135" s="3">
        <v>6.0</v>
      </c>
      <c r="C2135" s="3">
        <v>519.0</v>
      </c>
    </row>
    <row r="2136">
      <c r="A2136" s="2">
        <v>18.0</v>
      </c>
      <c r="B2136" s="3">
        <v>1.0</v>
      </c>
      <c r="C2136" s="3">
        <v>487.0</v>
      </c>
    </row>
    <row r="2137">
      <c r="A2137" s="2">
        <v>18.0</v>
      </c>
      <c r="B2137" s="3">
        <v>4.0</v>
      </c>
      <c r="C2137" s="3">
        <v>514.0</v>
      </c>
    </row>
    <row r="2138">
      <c r="A2138" s="2">
        <v>18.0</v>
      </c>
      <c r="B2138" s="3">
        <v>0.0</v>
      </c>
      <c r="C2138" s="3">
        <v>1.0</v>
      </c>
    </row>
    <row r="2139">
      <c r="A2139" s="2">
        <v>18.0</v>
      </c>
      <c r="B2139" s="3">
        <v>5.0</v>
      </c>
      <c r="C2139" s="3">
        <v>522.0</v>
      </c>
    </row>
    <row r="2140">
      <c r="A2140" s="2">
        <v>19.0</v>
      </c>
      <c r="B2140" s="3">
        <v>6.0</v>
      </c>
      <c r="C2140" s="3">
        <v>623.0</v>
      </c>
    </row>
    <row r="2141">
      <c r="A2141" s="2">
        <v>19.0</v>
      </c>
      <c r="B2141" s="3">
        <v>1.0</v>
      </c>
      <c r="C2141" s="3">
        <v>598.0</v>
      </c>
    </row>
    <row r="2142">
      <c r="A2142" s="2">
        <v>19.0</v>
      </c>
      <c r="B2142" s="3">
        <v>3.0</v>
      </c>
      <c r="C2142" s="3">
        <v>630.0</v>
      </c>
    </row>
    <row r="2143">
      <c r="A2143" s="2">
        <v>19.0</v>
      </c>
      <c r="B2143" s="3">
        <v>0.0</v>
      </c>
      <c r="C2143" s="3">
        <v>604.0</v>
      </c>
    </row>
    <row r="2144">
      <c r="A2144" s="2">
        <v>19.0</v>
      </c>
      <c r="B2144" s="3">
        <v>4.0</v>
      </c>
      <c r="C2144" s="3">
        <v>611.0</v>
      </c>
    </row>
    <row r="2145">
      <c r="A2145" s="2">
        <v>19.0</v>
      </c>
      <c r="B2145" s="3">
        <v>2.0</v>
      </c>
      <c r="C2145" s="3">
        <v>2.0</v>
      </c>
    </row>
    <row r="2146">
      <c r="A2146" s="2">
        <v>19.0</v>
      </c>
      <c r="B2146" s="3">
        <v>5.0</v>
      </c>
      <c r="C2146" s="3">
        <v>608.0</v>
      </c>
    </row>
    <row r="2147">
      <c r="A2147" s="2">
        <v>20.0</v>
      </c>
      <c r="B2147" s="3">
        <v>2.0</v>
      </c>
      <c r="C2147" s="3">
        <v>697.0</v>
      </c>
    </row>
    <row r="2148">
      <c r="A2148" s="2">
        <v>20.0</v>
      </c>
      <c r="B2148" s="3">
        <v>3.0</v>
      </c>
      <c r="C2148" s="3">
        <v>707.0</v>
      </c>
    </row>
    <row r="2149">
      <c r="A2149" s="2">
        <v>20.0</v>
      </c>
      <c r="B2149" s="3">
        <v>6.0</v>
      </c>
      <c r="C2149" s="3">
        <v>711.0</v>
      </c>
    </row>
    <row r="2150">
      <c r="A2150" s="2">
        <v>20.0</v>
      </c>
      <c r="B2150" s="3">
        <v>5.0</v>
      </c>
      <c r="C2150" s="3">
        <v>703.0</v>
      </c>
    </row>
    <row r="2151">
      <c r="A2151" s="2">
        <v>20.0</v>
      </c>
      <c r="B2151" s="3">
        <v>4.0</v>
      </c>
      <c r="C2151" s="3">
        <v>703.0</v>
      </c>
    </row>
    <row r="2152">
      <c r="A2152" s="2">
        <v>20.0</v>
      </c>
      <c r="B2152" s="3">
        <v>0.0</v>
      </c>
      <c r="C2152" s="3">
        <v>2.0</v>
      </c>
    </row>
    <row r="2153">
      <c r="A2153" s="2">
        <v>20.0</v>
      </c>
      <c r="B2153" s="3">
        <v>1.0</v>
      </c>
      <c r="C2153" s="3">
        <v>686.0</v>
      </c>
    </row>
    <row r="2154">
      <c r="A2154" s="2">
        <v>21.0</v>
      </c>
      <c r="B2154" s="3">
        <v>6.0</v>
      </c>
      <c r="C2154" s="3">
        <v>671.0</v>
      </c>
    </row>
    <row r="2155">
      <c r="A2155" s="2">
        <v>21.0</v>
      </c>
      <c r="B2155" s="3">
        <v>5.0</v>
      </c>
      <c r="C2155" s="3">
        <v>673.0</v>
      </c>
    </row>
    <row r="2156">
      <c r="A2156" s="2">
        <v>21.0</v>
      </c>
      <c r="B2156" s="3">
        <v>0.0</v>
      </c>
      <c r="C2156" s="3">
        <v>2.0</v>
      </c>
    </row>
    <row r="2157">
      <c r="A2157" s="2">
        <v>21.0</v>
      </c>
      <c r="B2157" s="3">
        <v>1.0</v>
      </c>
      <c r="C2157" s="3">
        <v>637.0</v>
      </c>
    </row>
    <row r="2158">
      <c r="A2158" s="2">
        <v>21.0</v>
      </c>
      <c r="B2158" s="3">
        <v>3.0</v>
      </c>
      <c r="C2158" s="3">
        <v>670.0</v>
      </c>
    </row>
    <row r="2159">
      <c r="A2159" s="2">
        <v>21.0</v>
      </c>
      <c r="B2159" s="3">
        <v>2.0</v>
      </c>
      <c r="C2159" s="3">
        <v>669.0</v>
      </c>
    </row>
    <row r="2160">
      <c r="A2160" s="2">
        <v>21.0</v>
      </c>
      <c r="B2160" s="3">
        <v>4.0</v>
      </c>
      <c r="C2160" s="3">
        <v>670.0</v>
      </c>
    </row>
    <row r="2161">
      <c r="A2161" s="2">
        <v>22.0</v>
      </c>
      <c r="B2161" s="3">
        <v>4.0</v>
      </c>
      <c r="C2161" s="3">
        <v>694.0</v>
      </c>
    </row>
    <row r="2162">
      <c r="A2162" s="2">
        <v>22.0</v>
      </c>
      <c r="B2162" s="3">
        <v>5.0</v>
      </c>
      <c r="C2162" s="3">
        <v>711.0</v>
      </c>
    </row>
    <row r="2163">
      <c r="A2163" s="2">
        <v>22.0</v>
      </c>
      <c r="B2163" s="3">
        <v>0.0</v>
      </c>
      <c r="C2163" s="3">
        <v>3.0</v>
      </c>
    </row>
    <row r="2164">
      <c r="A2164" s="2">
        <v>22.0</v>
      </c>
      <c r="B2164" s="3">
        <v>6.0</v>
      </c>
      <c r="C2164" s="3">
        <v>710.0</v>
      </c>
    </row>
    <row r="2165">
      <c r="A2165" s="2">
        <v>22.0</v>
      </c>
      <c r="B2165" s="3">
        <v>2.0</v>
      </c>
      <c r="C2165" s="3">
        <v>695.0</v>
      </c>
    </row>
    <row r="2166">
      <c r="A2166" s="2">
        <v>22.0</v>
      </c>
      <c r="B2166" s="3">
        <v>1.0</v>
      </c>
      <c r="C2166" s="3">
        <v>678.0</v>
      </c>
    </row>
    <row r="2167">
      <c r="A2167" s="2">
        <v>22.0</v>
      </c>
      <c r="B2167" s="3">
        <v>3.0</v>
      </c>
      <c r="C2167" s="3">
        <v>703.0</v>
      </c>
    </row>
    <row r="2168">
      <c r="A2168" s="2">
        <v>23.0</v>
      </c>
      <c r="B2168" s="3">
        <v>4.0</v>
      </c>
      <c r="C2168" s="3">
        <v>538.0</v>
      </c>
    </row>
    <row r="2169">
      <c r="A2169" s="2">
        <v>23.0</v>
      </c>
      <c r="B2169" s="3">
        <v>6.0</v>
      </c>
      <c r="C2169" s="3">
        <v>534.0</v>
      </c>
    </row>
    <row r="2170">
      <c r="A2170" s="2">
        <v>23.0</v>
      </c>
      <c r="B2170" s="3">
        <v>5.0</v>
      </c>
      <c r="C2170" s="3">
        <v>539.0</v>
      </c>
    </row>
    <row r="2171">
      <c r="A2171" s="2">
        <v>23.0</v>
      </c>
      <c r="B2171" s="3">
        <v>0.0</v>
      </c>
      <c r="C2171" s="3">
        <v>2.0</v>
      </c>
    </row>
    <row r="2172">
      <c r="A2172" s="2">
        <v>23.0</v>
      </c>
      <c r="B2172" s="3">
        <v>2.0</v>
      </c>
      <c r="C2172" s="3">
        <v>526.0</v>
      </c>
    </row>
    <row r="2173">
      <c r="A2173" s="2">
        <v>23.0</v>
      </c>
      <c r="B2173" s="3">
        <v>1.0</v>
      </c>
      <c r="C2173" s="3">
        <v>500.0</v>
      </c>
    </row>
    <row r="2174">
      <c r="A2174" s="2">
        <v>23.0</v>
      </c>
      <c r="B2174" s="3">
        <v>3.0</v>
      </c>
      <c r="C2174" s="3">
        <v>517.0</v>
      </c>
    </row>
    <row r="2175">
      <c r="A2175" s="2">
        <v>24.0</v>
      </c>
      <c r="B2175" s="3">
        <v>2.0</v>
      </c>
      <c r="C2175" s="3">
        <v>513.0</v>
      </c>
    </row>
    <row r="2176">
      <c r="A2176" s="2">
        <v>24.0</v>
      </c>
      <c r="B2176" s="3">
        <v>6.0</v>
      </c>
      <c r="C2176" s="3">
        <v>521.0</v>
      </c>
    </row>
    <row r="2177">
      <c r="A2177" s="2">
        <v>24.0</v>
      </c>
      <c r="B2177" s="3">
        <v>5.0</v>
      </c>
      <c r="C2177" s="3">
        <v>524.0</v>
      </c>
    </row>
    <row r="2178">
      <c r="A2178" s="2">
        <v>24.0</v>
      </c>
      <c r="B2178" s="3">
        <v>3.0</v>
      </c>
      <c r="C2178" s="3">
        <v>504.0</v>
      </c>
    </row>
    <row r="2179">
      <c r="A2179" s="2">
        <v>24.0</v>
      </c>
      <c r="B2179" s="3">
        <v>0.0</v>
      </c>
      <c r="C2179" s="3">
        <v>1.0</v>
      </c>
    </row>
    <row r="2180">
      <c r="A2180" s="2">
        <v>24.0</v>
      </c>
      <c r="B2180" s="3">
        <v>1.0</v>
      </c>
      <c r="C2180" s="3">
        <v>488.0</v>
      </c>
    </row>
    <row r="2181">
      <c r="A2181" s="2">
        <v>24.0</v>
      </c>
      <c r="B2181" s="3">
        <v>4.0</v>
      </c>
      <c r="C2181" s="3">
        <v>523.0</v>
      </c>
    </row>
    <row r="2182">
      <c r="A2182" s="2">
        <v>25.0</v>
      </c>
      <c r="B2182" s="3">
        <v>5.0</v>
      </c>
      <c r="C2182" s="3">
        <v>514.0</v>
      </c>
    </row>
    <row r="2183">
      <c r="A2183" s="2">
        <v>25.0</v>
      </c>
      <c r="B2183" s="3">
        <v>2.0</v>
      </c>
      <c r="C2183" s="3">
        <v>494.0</v>
      </c>
    </row>
    <row r="2184">
      <c r="A2184" s="2">
        <v>25.0</v>
      </c>
      <c r="B2184" s="3">
        <v>1.0</v>
      </c>
      <c r="C2184" s="3">
        <v>501.0</v>
      </c>
    </row>
    <row r="2185">
      <c r="A2185" s="2">
        <v>25.0</v>
      </c>
      <c r="B2185" s="3">
        <v>3.0</v>
      </c>
      <c r="C2185" s="3">
        <v>3.0</v>
      </c>
    </row>
    <row r="2186">
      <c r="A2186" s="2">
        <v>25.0</v>
      </c>
      <c r="B2186" s="3">
        <v>4.0</v>
      </c>
      <c r="C2186" s="3">
        <v>496.0</v>
      </c>
    </row>
    <row r="2187">
      <c r="A2187" s="2">
        <v>25.0</v>
      </c>
      <c r="B2187" s="3">
        <v>6.0</v>
      </c>
      <c r="C2187" s="3">
        <v>512.0</v>
      </c>
    </row>
    <row r="2188">
      <c r="A2188" s="2">
        <v>25.0</v>
      </c>
      <c r="B2188" s="3">
        <v>0.0</v>
      </c>
      <c r="C2188" s="3">
        <v>507.0</v>
      </c>
    </row>
    <row r="2189">
      <c r="A2189" s="2">
        <v>26.0</v>
      </c>
      <c r="B2189" s="3">
        <v>5.0</v>
      </c>
      <c r="C2189" s="3">
        <v>616.0</v>
      </c>
    </row>
    <row r="2190">
      <c r="A2190" s="2">
        <v>26.0</v>
      </c>
      <c r="B2190" s="3">
        <v>4.0</v>
      </c>
      <c r="C2190" s="3">
        <v>606.0</v>
      </c>
    </row>
    <row r="2191">
      <c r="A2191" s="2">
        <v>26.0</v>
      </c>
      <c r="B2191" s="3">
        <v>2.0</v>
      </c>
      <c r="C2191" s="3">
        <v>587.0</v>
      </c>
    </row>
    <row r="2192">
      <c r="A2192" s="2">
        <v>26.0</v>
      </c>
      <c r="B2192" s="3">
        <v>6.0</v>
      </c>
      <c r="C2192" s="3">
        <v>606.0</v>
      </c>
    </row>
    <row r="2193">
      <c r="A2193" s="2">
        <v>26.0</v>
      </c>
      <c r="B2193" s="3">
        <v>3.0</v>
      </c>
      <c r="C2193" s="3">
        <v>2.0</v>
      </c>
    </row>
    <row r="2194">
      <c r="A2194" s="2">
        <v>26.0</v>
      </c>
      <c r="B2194" s="3">
        <v>1.0</v>
      </c>
      <c r="C2194" s="3">
        <v>603.0</v>
      </c>
    </row>
    <row r="2195">
      <c r="A2195" s="2">
        <v>26.0</v>
      </c>
      <c r="B2195" s="3">
        <v>0.0</v>
      </c>
      <c r="C2195" s="3">
        <v>602.0</v>
      </c>
    </row>
    <row r="2196">
      <c r="A2196" s="2">
        <v>27.0</v>
      </c>
      <c r="B2196" s="3">
        <v>0.0</v>
      </c>
      <c r="C2196" s="3">
        <v>695.0</v>
      </c>
    </row>
    <row r="2197">
      <c r="A2197" s="2">
        <v>27.0</v>
      </c>
      <c r="B2197" s="3">
        <v>1.0</v>
      </c>
      <c r="C2197" s="3">
        <v>695.0</v>
      </c>
    </row>
    <row r="2198">
      <c r="A2198" s="2">
        <v>27.0</v>
      </c>
      <c r="B2198" s="3">
        <v>2.0</v>
      </c>
      <c r="C2198" s="3">
        <v>679.0</v>
      </c>
    </row>
    <row r="2199">
      <c r="A2199" s="2">
        <v>27.0</v>
      </c>
      <c r="B2199" s="3">
        <v>4.0</v>
      </c>
      <c r="C2199" s="3">
        <v>701.0</v>
      </c>
    </row>
    <row r="2200">
      <c r="A2200" s="2">
        <v>27.0</v>
      </c>
      <c r="B2200" s="3">
        <v>6.0</v>
      </c>
      <c r="C2200" s="3">
        <v>699.0</v>
      </c>
    </row>
    <row r="2201">
      <c r="A2201" s="2">
        <v>27.0</v>
      </c>
      <c r="B2201" s="3">
        <v>3.0</v>
      </c>
      <c r="C2201" s="3">
        <v>2.0</v>
      </c>
    </row>
    <row r="2202">
      <c r="A2202" s="2">
        <v>27.0</v>
      </c>
      <c r="B2202" s="3">
        <v>5.0</v>
      </c>
      <c r="C2202" s="3">
        <v>712.0</v>
      </c>
    </row>
    <row r="2203">
      <c r="A2203" s="2">
        <v>28.0</v>
      </c>
      <c r="B2203" s="3">
        <v>5.0</v>
      </c>
      <c r="C2203" s="3">
        <v>702.0</v>
      </c>
    </row>
    <row r="2204">
      <c r="A2204" s="2">
        <v>28.0</v>
      </c>
      <c r="B2204" s="3">
        <v>0.0</v>
      </c>
      <c r="C2204" s="3">
        <v>715.0</v>
      </c>
    </row>
    <row r="2205">
      <c r="A2205" s="2">
        <v>28.0</v>
      </c>
      <c r="B2205" s="3">
        <v>4.0</v>
      </c>
      <c r="C2205" s="3">
        <v>712.0</v>
      </c>
    </row>
    <row r="2206">
      <c r="A2206" s="2">
        <v>28.0</v>
      </c>
      <c r="B2206" s="3">
        <v>1.0</v>
      </c>
      <c r="C2206" s="3">
        <v>704.0</v>
      </c>
    </row>
    <row r="2207">
      <c r="A2207" s="2">
        <v>28.0</v>
      </c>
      <c r="B2207" s="3">
        <v>2.0</v>
      </c>
      <c r="C2207" s="3">
        <v>691.0</v>
      </c>
    </row>
    <row r="2208">
      <c r="A2208" s="2">
        <v>28.0</v>
      </c>
      <c r="B2208" s="3">
        <v>3.0</v>
      </c>
      <c r="C2208" s="3">
        <v>2.0</v>
      </c>
    </row>
    <row r="2209">
      <c r="A2209" s="2">
        <v>28.0</v>
      </c>
      <c r="B2209" s="3">
        <v>6.0</v>
      </c>
      <c r="C2209" s="3">
        <v>712.0</v>
      </c>
    </row>
    <row r="2210">
      <c r="A2210" s="2">
        <v>29.0</v>
      </c>
      <c r="B2210" s="3">
        <v>4.0</v>
      </c>
      <c r="C2210" s="3">
        <v>669.0</v>
      </c>
    </row>
    <row r="2211">
      <c r="A2211" s="2">
        <v>29.0</v>
      </c>
      <c r="B2211" s="3">
        <v>1.0</v>
      </c>
      <c r="C2211" s="3">
        <v>638.0</v>
      </c>
    </row>
    <row r="2212">
      <c r="A2212" s="2">
        <v>29.0</v>
      </c>
      <c r="B2212" s="3">
        <v>0.0</v>
      </c>
      <c r="C2212" s="3">
        <v>2.0</v>
      </c>
    </row>
    <row r="2213">
      <c r="A2213" s="2">
        <v>29.0</v>
      </c>
      <c r="B2213" s="3">
        <v>6.0</v>
      </c>
      <c r="C2213" s="3">
        <v>647.0</v>
      </c>
    </row>
    <row r="2214">
      <c r="A2214" s="2">
        <v>29.0</v>
      </c>
      <c r="B2214" s="3">
        <v>2.0</v>
      </c>
      <c r="C2214" s="3">
        <v>659.0</v>
      </c>
    </row>
    <row r="2215">
      <c r="A2215" s="2">
        <v>29.0</v>
      </c>
      <c r="B2215" s="3">
        <v>5.0</v>
      </c>
      <c r="C2215" s="3">
        <v>673.0</v>
      </c>
    </row>
    <row r="2216">
      <c r="A2216" s="2">
        <v>29.0</v>
      </c>
      <c r="B2216" s="3">
        <v>3.0</v>
      </c>
      <c r="C2216" s="3">
        <v>651.0</v>
      </c>
    </row>
    <row r="2217">
      <c r="A2217" s="2">
        <v>30.0</v>
      </c>
      <c r="B2217" s="3">
        <v>4.0</v>
      </c>
      <c r="C2217" s="3">
        <v>719.0</v>
      </c>
    </row>
    <row r="2218">
      <c r="A2218" s="2">
        <v>30.0</v>
      </c>
      <c r="B2218" s="3">
        <v>1.0</v>
      </c>
      <c r="C2218" s="3">
        <v>691.0</v>
      </c>
    </row>
    <row r="2219">
      <c r="A2219" s="2">
        <v>30.0</v>
      </c>
      <c r="B2219" s="3">
        <v>5.0</v>
      </c>
      <c r="C2219" s="3">
        <v>684.0</v>
      </c>
    </row>
    <row r="2220">
      <c r="A2220" s="2">
        <v>30.0</v>
      </c>
      <c r="B2220" s="3">
        <v>3.0</v>
      </c>
      <c r="C2220" s="3">
        <v>635.0</v>
      </c>
    </row>
    <row r="2221">
      <c r="A2221" s="2">
        <v>30.0</v>
      </c>
      <c r="B2221" s="3">
        <v>6.0</v>
      </c>
      <c r="C2221" s="3">
        <v>683.0</v>
      </c>
    </row>
    <row r="2222">
      <c r="A2222" s="2">
        <v>30.0</v>
      </c>
      <c r="B2222" s="3">
        <v>2.0</v>
      </c>
      <c r="C2222" s="3">
        <v>676.0</v>
      </c>
    </row>
    <row r="2223">
      <c r="A2223" s="2">
        <v>30.0</v>
      </c>
      <c r="B2223" s="3">
        <v>0.0</v>
      </c>
      <c r="C2223" s="3">
        <v>2.0</v>
      </c>
    </row>
    <row r="2224">
      <c r="A2224" s="2">
        <v>31.0</v>
      </c>
      <c r="B2224" s="3">
        <v>4.0</v>
      </c>
      <c r="C2224" s="3">
        <v>714.0</v>
      </c>
    </row>
    <row r="2225">
      <c r="A2225" s="2">
        <v>31.0</v>
      </c>
      <c r="B2225" s="3">
        <v>2.0</v>
      </c>
      <c r="C2225" s="3">
        <v>701.0</v>
      </c>
    </row>
    <row r="2226">
      <c r="A2226" s="2">
        <v>31.0</v>
      </c>
      <c r="B2226" s="3">
        <v>5.0</v>
      </c>
      <c r="C2226" s="3">
        <v>714.0</v>
      </c>
    </row>
    <row r="2227">
      <c r="A2227" s="2">
        <v>31.0</v>
      </c>
      <c r="B2227" s="3">
        <v>3.0</v>
      </c>
      <c r="C2227" s="3">
        <v>709.0</v>
      </c>
    </row>
    <row r="2228">
      <c r="A2228" s="2">
        <v>31.0</v>
      </c>
      <c r="B2228" s="3">
        <v>0.0</v>
      </c>
      <c r="C2228" s="3">
        <v>2.0</v>
      </c>
    </row>
    <row r="2229">
      <c r="A2229" s="2">
        <v>31.0</v>
      </c>
      <c r="B2229" s="3">
        <v>1.0</v>
      </c>
      <c r="C2229" s="3">
        <v>684.0</v>
      </c>
    </row>
    <row r="2230">
      <c r="A2230" s="2">
        <v>31.0</v>
      </c>
      <c r="B2230" s="3">
        <v>6.0</v>
      </c>
      <c r="C2230" s="3">
        <v>707.0</v>
      </c>
    </row>
    <row r="2231">
      <c r="A2231" s="2">
        <v>32.0</v>
      </c>
      <c r="B2231" s="3">
        <v>4.0</v>
      </c>
      <c r="C2231" s="3">
        <v>354.0</v>
      </c>
    </row>
    <row r="2232">
      <c r="A2232" s="2">
        <v>32.0</v>
      </c>
      <c r="B2232" s="3">
        <v>3.0</v>
      </c>
      <c r="C2232" s="3">
        <v>333.0</v>
      </c>
    </row>
    <row r="2233">
      <c r="A2233" s="2">
        <v>32.0</v>
      </c>
      <c r="B2233" s="3">
        <v>6.0</v>
      </c>
      <c r="C2233" s="3">
        <v>352.0</v>
      </c>
    </row>
    <row r="2234">
      <c r="A2234" s="2">
        <v>32.0</v>
      </c>
      <c r="B2234" s="3">
        <v>0.0</v>
      </c>
      <c r="C2234" s="3">
        <v>2.0</v>
      </c>
    </row>
    <row r="2235">
      <c r="A2235" s="2">
        <v>32.0</v>
      </c>
      <c r="B2235" s="3">
        <v>1.0</v>
      </c>
      <c r="C2235" s="3">
        <v>342.0</v>
      </c>
    </row>
    <row r="2236">
      <c r="A2236" s="2">
        <v>32.0</v>
      </c>
      <c r="B2236" s="3">
        <v>2.0</v>
      </c>
      <c r="C2236" s="3">
        <v>354.0</v>
      </c>
    </row>
    <row r="2237">
      <c r="A2237" s="2">
        <v>32.0</v>
      </c>
      <c r="B2237" s="3">
        <v>5.0</v>
      </c>
      <c r="C2237" s="3">
        <v>355.0</v>
      </c>
    </row>
    <row r="2238">
      <c r="A2238" s="2">
        <v>33.0</v>
      </c>
      <c r="B2238" s="3">
        <v>4.0</v>
      </c>
      <c r="C2238" s="3">
        <v>452.0</v>
      </c>
    </row>
    <row r="2239">
      <c r="A2239" s="2">
        <v>33.0</v>
      </c>
      <c r="B2239" s="3">
        <v>3.0</v>
      </c>
      <c r="C2239" s="3">
        <v>437.0</v>
      </c>
    </row>
    <row r="2240">
      <c r="A2240" s="2">
        <v>33.0</v>
      </c>
      <c r="B2240" s="3">
        <v>0.0</v>
      </c>
      <c r="C2240" s="3">
        <v>2.0</v>
      </c>
    </row>
    <row r="2241">
      <c r="A2241" s="2">
        <v>33.0</v>
      </c>
      <c r="B2241" s="3">
        <v>5.0</v>
      </c>
      <c r="C2241" s="3">
        <v>448.0</v>
      </c>
    </row>
    <row r="2242">
      <c r="A2242" s="2">
        <v>33.0</v>
      </c>
      <c r="B2242" s="3">
        <v>2.0</v>
      </c>
      <c r="C2242" s="3">
        <v>446.0</v>
      </c>
    </row>
    <row r="2243">
      <c r="A2243" s="2">
        <v>33.0</v>
      </c>
      <c r="B2243" s="3">
        <v>6.0</v>
      </c>
      <c r="C2243" s="3">
        <v>452.0</v>
      </c>
    </row>
    <row r="2244">
      <c r="A2244" s="2">
        <v>33.0</v>
      </c>
      <c r="B2244" s="3">
        <v>1.0</v>
      </c>
      <c r="C2244" s="3">
        <v>446.0</v>
      </c>
    </row>
    <row r="2245">
      <c r="A2245" s="2">
        <v>34.0</v>
      </c>
      <c r="B2245" s="3">
        <v>4.0</v>
      </c>
      <c r="C2245" s="3">
        <v>492.0</v>
      </c>
    </row>
    <row r="2246">
      <c r="A2246" s="2">
        <v>34.0</v>
      </c>
      <c r="B2246" s="3">
        <v>5.0</v>
      </c>
      <c r="C2246" s="3">
        <v>491.0</v>
      </c>
    </row>
    <row r="2247">
      <c r="A2247" s="2">
        <v>34.0</v>
      </c>
      <c r="B2247" s="3">
        <v>2.0</v>
      </c>
      <c r="C2247" s="3">
        <v>485.0</v>
      </c>
    </row>
    <row r="2248">
      <c r="A2248" s="2">
        <v>34.0</v>
      </c>
      <c r="B2248" s="3">
        <v>0.0</v>
      </c>
      <c r="C2248" s="3">
        <v>2.0</v>
      </c>
    </row>
    <row r="2249">
      <c r="A2249" s="2">
        <v>34.0</v>
      </c>
      <c r="B2249" s="3">
        <v>6.0</v>
      </c>
      <c r="C2249" s="3">
        <v>489.0</v>
      </c>
    </row>
    <row r="2250">
      <c r="A2250" s="2">
        <v>34.0</v>
      </c>
      <c r="B2250" s="3">
        <v>3.0</v>
      </c>
      <c r="C2250" s="3">
        <v>478.0</v>
      </c>
    </row>
    <row r="2251">
      <c r="A2251" s="2">
        <v>34.0</v>
      </c>
      <c r="B2251" s="3">
        <v>1.0</v>
      </c>
      <c r="C2251" s="3">
        <v>477.0</v>
      </c>
    </row>
    <row r="2252">
      <c r="A2252" s="2">
        <v>35.0</v>
      </c>
      <c r="B2252" s="3">
        <v>4.0</v>
      </c>
      <c r="C2252" s="3">
        <v>516.0</v>
      </c>
    </row>
    <row r="2253">
      <c r="A2253" s="2">
        <v>35.0</v>
      </c>
      <c r="B2253" s="3">
        <v>5.0</v>
      </c>
      <c r="C2253" s="3">
        <v>497.0</v>
      </c>
    </row>
    <row r="2254">
      <c r="A2254" s="2">
        <v>35.0</v>
      </c>
      <c r="B2254" s="3">
        <v>1.0</v>
      </c>
      <c r="C2254" s="3">
        <v>481.0</v>
      </c>
    </row>
    <row r="2255">
      <c r="A2255" s="2">
        <v>35.0</v>
      </c>
      <c r="B2255" s="3">
        <v>3.0</v>
      </c>
      <c r="C2255" s="3">
        <v>500.0</v>
      </c>
    </row>
    <row r="2256">
      <c r="A2256" s="2">
        <v>35.0</v>
      </c>
      <c r="B2256" s="3">
        <v>2.0</v>
      </c>
      <c r="C2256" s="3">
        <v>503.0</v>
      </c>
    </row>
    <row r="2257">
      <c r="A2257" s="2">
        <v>35.0</v>
      </c>
      <c r="B2257" s="3">
        <v>0.0</v>
      </c>
      <c r="C2257" s="3">
        <v>2.0</v>
      </c>
    </row>
    <row r="2258">
      <c r="A2258" s="2">
        <v>35.0</v>
      </c>
      <c r="B2258" s="3">
        <v>6.0</v>
      </c>
      <c r="C2258" s="3">
        <v>499.0</v>
      </c>
    </row>
    <row r="2259">
      <c r="A2259" s="2">
        <v>36.0</v>
      </c>
      <c r="B2259" s="3">
        <v>3.0</v>
      </c>
      <c r="C2259" s="3">
        <v>504.0</v>
      </c>
    </row>
    <row r="2260">
      <c r="A2260" s="2">
        <v>36.0</v>
      </c>
      <c r="B2260" s="3">
        <v>2.0</v>
      </c>
      <c r="C2260" s="3">
        <v>503.0</v>
      </c>
    </row>
    <row r="2261">
      <c r="A2261" s="2">
        <v>36.0</v>
      </c>
      <c r="B2261" s="3">
        <v>5.0</v>
      </c>
      <c r="C2261" s="3">
        <v>500.0</v>
      </c>
    </row>
    <row r="2262">
      <c r="A2262" s="2">
        <v>36.0</v>
      </c>
      <c r="B2262" s="3">
        <v>1.0</v>
      </c>
      <c r="C2262" s="3">
        <v>1.0</v>
      </c>
    </row>
    <row r="2263">
      <c r="A2263" s="2">
        <v>36.0</v>
      </c>
      <c r="B2263" s="3">
        <v>6.0</v>
      </c>
      <c r="C2263" s="3">
        <v>493.0</v>
      </c>
    </row>
    <row r="2264">
      <c r="A2264" s="2">
        <v>36.0</v>
      </c>
      <c r="B2264" s="3">
        <v>0.0</v>
      </c>
      <c r="C2264" s="3">
        <v>499.0</v>
      </c>
    </row>
    <row r="2265">
      <c r="A2265" s="2">
        <v>36.0</v>
      </c>
      <c r="B2265" s="3">
        <v>4.0</v>
      </c>
      <c r="C2265" s="3">
        <v>510.0</v>
      </c>
    </row>
    <row r="2266">
      <c r="A2266" s="2">
        <v>37.0</v>
      </c>
      <c r="B2266" s="3">
        <v>5.0</v>
      </c>
      <c r="C2266" s="3">
        <v>486.0</v>
      </c>
    </row>
    <row r="2267">
      <c r="A2267" s="2">
        <v>37.0</v>
      </c>
      <c r="B2267" s="3">
        <v>1.0</v>
      </c>
      <c r="C2267" s="3">
        <v>2.0</v>
      </c>
    </row>
    <row r="2268">
      <c r="A2268" s="2">
        <v>37.0</v>
      </c>
      <c r="B2268" s="3">
        <v>2.0</v>
      </c>
      <c r="C2268" s="3">
        <v>494.0</v>
      </c>
    </row>
    <row r="2269">
      <c r="A2269" s="2">
        <v>37.0</v>
      </c>
      <c r="B2269" s="3">
        <v>0.0</v>
      </c>
      <c r="C2269" s="3">
        <v>487.0</v>
      </c>
    </row>
    <row r="2270">
      <c r="A2270" s="2">
        <v>37.0</v>
      </c>
      <c r="B2270" s="3">
        <v>3.0</v>
      </c>
      <c r="C2270" s="3">
        <v>495.0</v>
      </c>
    </row>
    <row r="2271">
      <c r="A2271" s="2">
        <v>37.0</v>
      </c>
      <c r="B2271" s="3">
        <v>6.0</v>
      </c>
      <c r="C2271" s="3">
        <v>492.0</v>
      </c>
    </row>
    <row r="2272">
      <c r="A2272" s="2">
        <v>37.0</v>
      </c>
      <c r="B2272" s="3">
        <v>4.0</v>
      </c>
      <c r="C2272" s="3">
        <v>488.0</v>
      </c>
    </row>
    <row r="2273">
      <c r="A2273" s="2">
        <v>38.0</v>
      </c>
      <c r="B2273" s="3">
        <v>3.0</v>
      </c>
      <c r="C2273" s="3">
        <v>496.0</v>
      </c>
    </row>
    <row r="2274">
      <c r="A2274" s="2">
        <v>38.0</v>
      </c>
      <c r="B2274" s="3">
        <v>1.0</v>
      </c>
      <c r="C2274" s="3">
        <v>2.0</v>
      </c>
    </row>
    <row r="2275">
      <c r="A2275" s="2">
        <v>38.0</v>
      </c>
      <c r="B2275" s="3">
        <v>4.0</v>
      </c>
      <c r="C2275" s="3">
        <v>493.0</v>
      </c>
    </row>
    <row r="2276">
      <c r="A2276" s="2">
        <v>38.0</v>
      </c>
      <c r="B2276" s="3">
        <v>2.0</v>
      </c>
      <c r="C2276" s="3">
        <v>498.0</v>
      </c>
    </row>
    <row r="2277">
      <c r="A2277" s="2">
        <v>38.0</v>
      </c>
      <c r="B2277" s="3">
        <v>6.0</v>
      </c>
      <c r="C2277" s="3">
        <v>494.0</v>
      </c>
    </row>
    <row r="2278">
      <c r="A2278" s="2">
        <v>38.0</v>
      </c>
      <c r="B2278" s="3">
        <v>0.0</v>
      </c>
      <c r="C2278" s="3">
        <v>496.0</v>
      </c>
    </row>
    <row r="2279">
      <c r="A2279" s="2">
        <v>38.0</v>
      </c>
      <c r="B2279" s="3">
        <v>5.0</v>
      </c>
      <c r="C2279" s="3">
        <v>493.0</v>
      </c>
    </row>
    <row r="2280">
      <c r="A2280" s="2">
        <v>39.0</v>
      </c>
      <c r="B2280" s="3">
        <v>4.0</v>
      </c>
      <c r="C2280" s="3">
        <v>689.0</v>
      </c>
    </row>
    <row r="2281">
      <c r="A2281" s="2">
        <v>39.0</v>
      </c>
      <c r="B2281" s="3">
        <v>0.0</v>
      </c>
      <c r="C2281" s="3">
        <v>2.0</v>
      </c>
    </row>
    <row r="2282">
      <c r="A2282" s="2">
        <v>39.0</v>
      </c>
      <c r="B2282" s="3">
        <v>3.0</v>
      </c>
      <c r="C2282" s="3">
        <v>689.0</v>
      </c>
    </row>
    <row r="2283">
      <c r="A2283" s="2">
        <v>39.0</v>
      </c>
      <c r="B2283" s="3">
        <v>5.0</v>
      </c>
      <c r="C2283" s="3">
        <v>688.0</v>
      </c>
    </row>
    <row r="2284">
      <c r="A2284" s="2">
        <v>39.0</v>
      </c>
      <c r="B2284" s="3">
        <v>2.0</v>
      </c>
      <c r="C2284" s="3">
        <v>680.0</v>
      </c>
    </row>
    <row r="2285">
      <c r="A2285" s="2">
        <v>39.0</v>
      </c>
      <c r="B2285" s="3">
        <v>6.0</v>
      </c>
      <c r="C2285" s="3">
        <v>688.0</v>
      </c>
    </row>
    <row r="2286">
      <c r="A2286" s="2">
        <v>39.0</v>
      </c>
      <c r="B2286" s="3">
        <v>1.0</v>
      </c>
      <c r="C2286" s="3">
        <v>660.0</v>
      </c>
    </row>
    <row r="2287">
      <c r="A2287" s="2">
        <v>40.0</v>
      </c>
      <c r="B2287" s="3">
        <v>4.0</v>
      </c>
      <c r="C2287" s="3">
        <v>526.0</v>
      </c>
    </row>
    <row r="2288">
      <c r="A2288" s="2">
        <v>40.0</v>
      </c>
      <c r="B2288" s="3">
        <v>1.0</v>
      </c>
      <c r="C2288" s="3">
        <v>477.0</v>
      </c>
    </row>
    <row r="2289">
      <c r="A2289" s="2">
        <v>40.0</v>
      </c>
      <c r="B2289" s="3">
        <v>3.0</v>
      </c>
      <c r="C2289" s="3">
        <v>520.0</v>
      </c>
    </row>
    <row r="2290">
      <c r="A2290" s="2">
        <v>40.0</v>
      </c>
      <c r="B2290" s="3">
        <v>6.0</v>
      </c>
      <c r="C2290" s="3">
        <v>506.0</v>
      </c>
    </row>
    <row r="2291">
      <c r="A2291" s="2">
        <v>40.0</v>
      </c>
      <c r="B2291" s="3">
        <v>2.0</v>
      </c>
      <c r="C2291" s="3">
        <v>515.0</v>
      </c>
    </row>
    <row r="2292">
      <c r="A2292" s="2">
        <v>40.0</v>
      </c>
      <c r="B2292" s="3">
        <v>5.0</v>
      </c>
      <c r="C2292" s="3">
        <v>524.0</v>
      </c>
    </row>
    <row r="2293">
      <c r="A2293" s="2">
        <v>40.0</v>
      </c>
      <c r="B2293" s="3">
        <v>0.0</v>
      </c>
      <c r="C2293" s="3">
        <v>2.0</v>
      </c>
    </row>
    <row r="2294">
      <c r="A2294" s="2">
        <v>41.0</v>
      </c>
      <c r="B2294" s="3">
        <v>2.0</v>
      </c>
      <c r="C2294" s="3">
        <v>456.0</v>
      </c>
    </row>
    <row r="2295">
      <c r="A2295" s="2">
        <v>41.0</v>
      </c>
      <c r="B2295" s="3">
        <v>4.0</v>
      </c>
      <c r="C2295" s="3">
        <v>470.0</v>
      </c>
    </row>
    <row r="2296">
      <c r="A2296" s="2">
        <v>41.0</v>
      </c>
      <c r="B2296" s="3">
        <v>0.0</v>
      </c>
      <c r="C2296" s="3">
        <v>2.0</v>
      </c>
    </row>
    <row r="2297">
      <c r="A2297" s="2">
        <v>41.0</v>
      </c>
      <c r="B2297" s="3">
        <v>1.0</v>
      </c>
      <c r="C2297" s="3">
        <v>436.0</v>
      </c>
    </row>
    <row r="2298">
      <c r="A2298" s="2">
        <v>41.0</v>
      </c>
      <c r="B2298" s="3">
        <v>3.0</v>
      </c>
      <c r="C2298" s="3">
        <v>464.0</v>
      </c>
    </row>
    <row r="2299">
      <c r="A2299" s="2">
        <v>41.0</v>
      </c>
      <c r="B2299" s="3">
        <v>6.0</v>
      </c>
      <c r="C2299" s="3">
        <v>463.0</v>
      </c>
    </row>
    <row r="2300">
      <c r="A2300" s="2">
        <v>41.0</v>
      </c>
      <c r="B2300" s="3">
        <v>5.0</v>
      </c>
      <c r="C2300" s="3">
        <v>464.0</v>
      </c>
    </row>
    <row r="2301">
      <c r="A2301" s="2">
        <v>42.0</v>
      </c>
      <c r="B2301" s="3">
        <v>4.0</v>
      </c>
      <c r="C2301" s="3">
        <v>409.0</v>
      </c>
    </row>
    <row r="2302">
      <c r="A2302" s="2">
        <v>42.0</v>
      </c>
      <c r="B2302" s="3">
        <v>2.0</v>
      </c>
      <c r="C2302" s="3">
        <v>401.0</v>
      </c>
    </row>
    <row r="2303">
      <c r="A2303" s="2">
        <v>42.0</v>
      </c>
      <c r="B2303" s="3">
        <v>5.0</v>
      </c>
      <c r="C2303" s="3">
        <v>402.0</v>
      </c>
    </row>
    <row r="2304">
      <c r="A2304" s="2">
        <v>42.0</v>
      </c>
      <c r="B2304" s="3">
        <v>0.0</v>
      </c>
      <c r="C2304" s="3">
        <v>2.0</v>
      </c>
    </row>
    <row r="2305">
      <c r="A2305" s="2">
        <v>42.0</v>
      </c>
      <c r="B2305" s="3">
        <v>3.0</v>
      </c>
      <c r="C2305" s="3">
        <v>405.0</v>
      </c>
    </row>
    <row r="2306">
      <c r="A2306" s="2">
        <v>42.0</v>
      </c>
      <c r="B2306" s="3">
        <v>6.0</v>
      </c>
      <c r="C2306" s="3">
        <v>404.0</v>
      </c>
    </row>
    <row r="2307">
      <c r="A2307" s="2">
        <v>42.0</v>
      </c>
      <c r="B2307" s="3">
        <v>1.0</v>
      </c>
      <c r="C2307" s="3">
        <v>377.0</v>
      </c>
    </row>
    <row r="2308">
      <c r="A2308" s="2">
        <v>43.0</v>
      </c>
      <c r="B2308" s="3">
        <v>2.0</v>
      </c>
      <c r="C2308" s="3">
        <v>406.0</v>
      </c>
    </row>
    <row r="2309">
      <c r="A2309" s="2">
        <v>43.0</v>
      </c>
      <c r="B2309" s="3">
        <v>6.0</v>
      </c>
      <c r="C2309" s="3">
        <v>405.0</v>
      </c>
    </row>
    <row r="2310">
      <c r="A2310" s="2">
        <v>43.0</v>
      </c>
      <c r="B2310" s="3">
        <v>1.0</v>
      </c>
      <c r="C2310" s="3">
        <v>366.0</v>
      </c>
    </row>
    <row r="2311">
      <c r="A2311" s="2">
        <v>43.0</v>
      </c>
      <c r="B2311" s="3">
        <v>4.0</v>
      </c>
      <c r="C2311" s="3">
        <v>414.0</v>
      </c>
    </row>
    <row r="2312">
      <c r="A2312" s="2">
        <v>43.0</v>
      </c>
      <c r="B2312" s="3">
        <v>5.0</v>
      </c>
      <c r="C2312" s="3">
        <v>413.0</v>
      </c>
    </row>
    <row r="2313">
      <c r="A2313" s="2">
        <v>43.0</v>
      </c>
      <c r="B2313" s="3">
        <v>3.0</v>
      </c>
      <c r="C2313" s="3">
        <v>408.0</v>
      </c>
    </row>
    <row r="2314">
      <c r="A2314" s="2">
        <v>43.0</v>
      </c>
      <c r="B2314" s="3">
        <v>0.0</v>
      </c>
      <c r="C2314" s="3">
        <v>2.0</v>
      </c>
    </row>
    <row r="2315">
      <c r="A2315" s="2">
        <v>44.0</v>
      </c>
      <c r="B2315" s="3">
        <v>2.0</v>
      </c>
      <c r="C2315" s="3">
        <v>542.0</v>
      </c>
    </row>
    <row r="2316">
      <c r="A2316" s="2">
        <v>44.0</v>
      </c>
      <c r="B2316" s="3">
        <v>6.0</v>
      </c>
      <c r="C2316" s="3">
        <v>546.0</v>
      </c>
    </row>
    <row r="2317">
      <c r="A2317" s="2">
        <v>44.0</v>
      </c>
      <c r="B2317" s="3">
        <v>1.0</v>
      </c>
      <c r="C2317" s="3">
        <v>514.0</v>
      </c>
    </row>
    <row r="2318">
      <c r="A2318" s="2">
        <v>44.0</v>
      </c>
      <c r="B2318" s="3">
        <v>0.0</v>
      </c>
      <c r="C2318" s="3">
        <v>2.0</v>
      </c>
    </row>
    <row r="2319">
      <c r="A2319" s="2">
        <v>44.0</v>
      </c>
      <c r="B2319" s="3">
        <v>4.0</v>
      </c>
      <c r="C2319" s="3">
        <v>542.0</v>
      </c>
    </row>
    <row r="2320">
      <c r="A2320" s="2">
        <v>44.0</v>
      </c>
      <c r="B2320" s="3">
        <v>3.0</v>
      </c>
      <c r="C2320" s="3">
        <v>538.0</v>
      </c>
    </row>
    <row r="2321">
      <c r="A2321" s="2">
        <v>44.0</v>
      </c>
      <c r="B2321" s="3">
        <v>5.0</v>
      </c>
      <c r="C2321" s="3">
        <v>545.0</v>
      </c>
    </row>
    <row r="2322">
      <c r="A2322" s="2">
        <v>45.0</v>
      </c>
      <c r="B2322" s="3">
        <v>4.0</v>
      </c>
      <c r="C2322" s="3">
        <v>546.0</v>
      </c>
    </row>
    <row r="2323">
      <c r="A2323" s="2">
        <v>45.0</v>
      </c>
      <c r="B2323" s="3">
        <v>5.0</v>
      </c>
      <c r="C2323" s="3">
        <v>549.0</v>
      </c>
    </row>
    <row r="2324">
      <c r="A2324" s="2">
        <v>45.0</v>
      </c>
      <c r="B2324" s="3">
        <v>2.0</v>
      </c>
      <c r="C2324" s="3">
        <v>547.0</v>
      </c>
    </row>
    <row r="2325">
      <c r="A2325" s="2">
        <v>45.0</v>
      </c>
      <c r="B2325" s="3">
        <v>0.0</v>
      </c>
      <c r="C2325" s="3">
        <v>2.0</v>
      </c>
    </row>
    <row r="2326">
      <c r="A2326" s="2">
        <v>45.0</v>
      </c>
      <c r="B2326" s="3">
        <v>6.0</v>
      </c>
      <c r="C2326" s="3">
        <v>552.0</v>
      </c>
    </row>
    <row r="2327">
      <c r="A2327" s="2">
        <v>45.0</v>
      </c>
      <c r="B2327" s="3">
        <v>1.0</v>
      </c>
      <c r="C2327" s="3">
        <v>523.0</v>
      </c>
    </row>
    <row r="2328">
      <c r="A2328" s="2">
        <v>45.0</v>
      </c>
      <c r="B2328" s="3">
        <v>3.0</v>
      </c>
      <c r="C2328" s="3">
        <v>547.0</v>
      </c>
    </row>
    <row r="2329">
      <c r="A2329" s="2">
        <v>46.0</v>
      </c>
      <c r="B2329" s="3">
        <v>4.0</v>
      </c>
      <c r="C2329" s="3">
        <v>571.0</v>
      </c>
    </row>
    <row r="2330">
      <c r="A2330" s="2">
        <v>46.0</v>
      </c>
      <c r="B2330" s="3">
        <v>3.0</v>
      </c>
      <c r="C2330" s="3">
        <v>553.0</v>
      </c>
    </row>
    <row r="2331">
      <c r="A2331" s="2">
        <v>46.0</v>
      </c>
      <c r="B2331" s="3">
        <v>5.0</v>
      </c>
      <c r="C2331" s="3">
        <v>569.0</v>
      </c>
    </row>
    <row r="2332">
      <c r="A2332" s="2">
        <v>46.0</v>
      </c>
      <c r="B2332" s="3">
        <v>6.0</v>
      </c>
      <c r="C2332" s="3">
        <v>563.0</v>
      </c>
    </row>
    <row r="2333">
      <c r="A2333" s="2">
        <v>46.0</v>
      </c>
      <c r="B2333" s="3">
        <v>2.0</v>
      </c>
      <c r="C2333" s="3">
        <v>559.0</v>
      </c>
    </row>
    <row r="2334">
      <c r="A2334" s="2">
        <v>46.0</v>
      </c>
      <c r="B2334" s="3">
        <v>0.0</v>
      </c>
      <c r="C2334" s="3">
        <v>1.0</v>
      </c>
    </row>
    <row r="2335">
      <c r="A2335" s="2">
        <v>46.0</v>
      </c>
      <c r="B2335" s="3">
        <v>1.0</v>
      </c>
      <c r="C2335" s="3">
        <v>531.0</v>
      </c>
    </row>
    <row r="2336">
      <c r="A2336" s="2">
        <v>47.0</v>
      </c>
      <c r="B2336" s="3">
        <v>4.0</v>
      </c>
      <c r="C2336" s="3">
        <v>577.0</v>
      </c>
    </row>
    <row r="2337">
      <c r="A2337" s="2">
        <v>47.0</v>
      </c>
      <c r="B2337" s="3">
        <v>1.0</v>
      </c>
      <c r="C2337" s="3">
        <v>532.0</v>
      </c>
    </row>
    <row r="2338">
      <c r="A2338" s="2">
        <v>47.0</v>
      </c>
      <c r="B2338" s="3">
        <v>5.0</v>
      </c>
      <c r="C2338" s="3">
        <v>579.0</v>
      </c>
    </row>
    <row r="2339">
      <c r="A2339" s="2">
        <v>47.0</v>
      </c>
      <c r="B2339" s="3">
        <v>3.0</v>
      </c>
      <c r="C2339" s="3">
        <v>575.0</v>
      </c>
    </row>
    <row r="2340">
      <c r="A2340" s="2">
        <v>47.0</v>
      </c>
      <c r="B2340" s="3">
        <v>6.0</v>
      </c>
      <c r="C2340" s="3">
        <v>573.0</v>
      </c>
    </row>
    <row r="2341">
      <c r="A2341" s="2">
        <v>47.0</v>
      </c>
      <c r="B2341" s="3">
        <v>2.0</v>
      </c>
      <c r="C2341" s="3">
        <v>563.0</v>
      </c>
    </row>
    <row r="2342">
      <c r="A2342" s="2">
        <v>47.0</v>
      </c>
      <c r="B2342" s="3">
        <v>0.0</v>
      </c>
      <c r="C2342" s="3">
        <v>2.0</v>
      </c>
    </row>
    <row r="2343">
      <c r="A2343" s="2">
        <v>48.0</v>
      </c>
      <c r="B2343" s="3">
        <v>4.0</v>
      </c>
      <c r="C2343" s="3">
        <v>610.0</v>
      </c>
    </row>
    <row r="2344">
      <c r="A2344" s="2">
        <v>48.0</v>
      </c>
      <c r="B2344" s="3">
        <v>1.0</v>
      </c>
      <c r="C2344" s="3">
        <v>579.0</v>
      </c>
    </row>
    <row r="2345">
      <c r="A2345" s="2">
        <v>48.0</v>
      </c>
      <c r="B2345" s="3">
        <v>3.0</v>
      </c>
      <c r="C2345" s="3">
        <v>603.0</v>
      </c>
    </row>
    <row r="2346">
      <c r="A2346" s="2">
        <v>48.0</v>
      </c>
      <c r="B2346" s="3">
        <v>2.0</v>
      </c>
      <c r="C2346" s="3">
        <v>592.0</v>
      </c>
    </row>
    <row r="2347">
      <c r="A2347" s="2">
        <v>48.0</v>
      </c>
      <c r="B2347" s="3">
        <v>0.0</v>
      </c>
      <c r="C2347" s="3">
        <v>2.0</v>
      </c>
    </row>
    <row r="2348">
      <c r="A2348" s="2">
        <v>48.0</v>
      </c>
      <c r="B2348" s="3">
        <v>6.0</v>
      </c>
      <c r="C2348" s="3">
        <v>601.0</v>
      </c>
    </row>
    <row r="2349">
      <c r="A2349" s="2">
        <v>48.0</v>
      </c>
      <c r="B2349" s="3">
        <v>5.0</v>
      </c>
      <c r="C2349" s="3">
        <v>607.0</v>
      </c>
    </row>
    <row r="2350">
      <c r="A2350" s="2">
        <v>49.0</v>
      </c>
      <c r="B2350" s="3">
        <v>4.0</v>
      </c>
      <c r="C2350" s="3">
        <v>542.0</v>
      </c>
    </row>
    <row r="2351">
      <c r="A2351" s="2">
        <v>49.0</v>
      </c>
      <c r="B2351" s="3">
        <v>5.0</v>
      </c>
      <c r="C2351" s="3">
        <v>543.0</v>
      </c>
    </row>
    <row r="2352">
      <c r="A2352" s="2">
        <v>49.0</v>
      </c>
      <c r="B2352" s="3">
        <v>0.0</v>
      </c>
      <c r="C2352" s="3">
        <v>2.0</v>
      </c>
    </row>
    <row r="2353">
      <c r="A2353" s="2">
        <v>49.0</v>
      </c>
      <c r="B2353" s="3">
        <v>6.0</v>
      </c>
      <c r="C2353" s="3">
        <v>542.0</v>
      </c>
    </row>
    <row r="2354">
      <c r="A2354" s="2">
        <v>49.0</v>
      </c>
      <c r="B2354" s="3">
        <v>2.0</v>
      </c>
      <c r="C2354" s="3">
        <v>533.0</v>
      </c>
    </row>
    <row r="2355">
      <c r="A2355" s="2">
        <v>49.0</v>
      </c>
      <c r="B2355" s="3">
        <v>3.0</v>
      </c>
      <c r="C2355" s="3">
        <v>540.0</v>
      </c>
    </row>
    <row r="2356">
      <c r="A2356" s="2">
        <v>49.0</v>
      </c>
      <c r="B2356" s="3">
        <v>1.0</v>
      </c>
      <c r="C2356" s="3">
        <v>514.0</v>
      </c>
    </row>
    <row r="2357">
      <c r="A2357" s="2">
        <v>50.0</v>
      </c>
      <c r="B2357" s="3">
        <v>4.0</v>
      </c>
      <c r="C2357" s="3">
        <v>549.0</v>
      </c>
    </row>
    <row r="2358">
      <c r="A2358" s="2">
        <v>50.0</v>
      </c>
      <c r="B2358" s="3">
        <v>3.0</v>
      </c>
      <c r="C2358" s="3">
        <v>544.0</v>
      </c>
    </row>
    <row r="2359">
      <c r="A2359" s="2">
        <v>50.0</v>
      </c>
      <c r="B2359" s="3">
        <v>2.0</v>
      </c>
      <c r="C2359" s="3">
        <v>538.0</v>
      </c>
    </row>
    <row r="2360">
      <c r="A2360" s="2">
        <v>50.0</v>
      </c>
      <c r="B2360" s="3">
        <v>0.0</v>
      </c>
      <c r="C2360" s="3">
        <v>2.0</v>
      </c>
    </row>
    <row r="2361">
      <c r="A2361" s="2">
        <v>50.0</v>
      </c>
      <c r="B2361" s="3">
        <v>6.0</v>
      </c>
      <c r="C2361" s="3">
        <v>545.0</v>
      </c>
    </row>
    <row r="2362">
      <c r="A2362" s="2">
        <v>50.0</v>
      </c>
      <c r="B2362" s="3">
        <v>1.0</v>
      </c>
      <c r="C2362" s="3">
        <v>513.0</v>
      </c>
    </row>
    <row r="2363">
      <c r="A2363" s="2">
        <v>50.0</v>
      </c>
      <c r="B2363" s="3">
        <v>5.0</v>
      </c>
      <c r="C2363" s="3">
        <v>552.0</v>
      </c>
    </row>
    <row r="2364">
      <c r="A2364" s="2">
        <v>51.0</v>
      </c>
      <c r="B2364" s="3">
        <v>4.0</v>
      </c>
      <c r="C2364" s="3">
        <v>253.0</v>
      </c>
    </row>
    <row r="2365">
      <c r="A2365" s="2">
        <v>51.0</v>
      </c>
      <c r="B2365" s="3">
        <v>2.0</v>
      </c>
      <c r="C2365" s="3">
        <v>244.0</v>
      </c>
    </row>
    <row r="2366">
      <c r="A2366" s="2">
        <v>51.0</v>
      </c>
      <c r="B2366" s="3">
        <v>5.0</v>
      </c>
      <c r="C2366" s="3">
        <v>229.0</v>
      </c>
    </row>
    <row r="2367">
      <c r="A2367" s="2">
        <v>51.0</v>
      </c>
      <c r="B2367" s="3">
        <v>6.0</v>
      </c>
      <c r="C2367" s="3">
        <v>244.0</v>
      </c>
    </row>
    <row r="2368">
      <c r="A2368" s="2">
        <v>51.0</v>
      </c>
      <c r="B2368" s="3">
        <v>3.0</v>
      </c>
      <c r="C2368" s="3">
        <v>248.0</v>
      </c>
    </row>
    <row r="2369">
      <c r="A2369" s="2">
        <v>51.0</v>
      </c>
      <c r="B2369" s="3">
        <v>0.0</v>
      </c>
      <c r="C2369" s="3">
        <v>1.0</v>
      </c>
    </row>
    <row r="2370">
      <c r="A2370" s="2">
        <v>51.0</v>
      </c>
      <c r="B2370" s="3">
        <v>1.0</v>
      </c>
      <c r="C2370" s="3">
        <v>236.0</v>
      </c>
    </row>
    <row r="2371">
      <c r="A2371" s="2">
        <v>52.0</v>
      </c>
      <c r="B2371" s="3">
        <v>3.0</v>
      </c>
      <c r="C2371" s="3">
        <v>286.0</v>
      </c>
    </row>
    <row r="2372">
      <c r="A2372" s="2">
        <v>52.0</v>
      </c>
      <c r="B2372" s="3">
        <v>1.0</v>
      </c>
      <c r="C2372" s="3">
        <v>2.0</v>
      </c>
    </row>
    <row r="2373">
      <c r="A2373" s="2">
        <v>52.0</v>
      </c>
      <c r="B2373" s="3">
        <v>0.0</v>
      </c>
      <c r="C2373" s="3">
        <v>284.0</v>
      </c>
    </row>
    <row r="2374">
      <c r="A2374" s="2">
        <v>52.0</v>
      </c>
      <c r="B2374" s="3">
        <v>2.0</v>
      </c>
      <c r="C2374" s="3">
        <v>289.0</v>
      </c>
    </row>
    <row r="2375">
      <c r="A2375" s="2">
        <v>52.0</v>
      </c>
      <c r="B2375" s="3">
        <v>5.0</v>
      </c>
      <c r="C2375" s="3">
        <v>278.0</v>
      </c>
    </row>
    <row r="2376">
      <c r="A2376" s="2">
        <v>52.0</v>
      </c>
      <c r="B2376" s="3">
        <v>6.0</v>
      </c>
      <c r="C2376" s="3">
        <v>286.0</v>
      </c>
    </row>
    <row r="2377">
      <c r="A2377" s="2">
        <v>52.0</v>
      </c>
      <c r="B2377" s="3">
        <v>4.0</v>
      </c>
      <c r="C2377" s="3">
        <v>293.0</v>
      </c>
    </row>
    <row r="2378">
      <c r="A2378" s="2">
        <v>53.0</v>
      </c>
      <c r="B2378" s="3">
        <v>4.0</v>
      </c>
      <c r="C2378" s="3">
        <v>915.0</v>
      </c>
    </row>
    <row r="2379">
      <c r="A2379" s="2">
        <v>53.0</v>
      </c>
      <c r="B2379" s="3">
        <v>1.0</v>
      </c>
      <c r="C2379" s="3">
        <v>898.0</v>
      </c>
    </row>
    <row r="2380">
      <c r="A2380" s="2">
        <v>53.0</v>
      </c>
      <c r="B2380" s="3">
        <v>0.0</v>
      </c>
      <c r="C2380" s="3">
        <v>1.0</v>
      </c>
    </row>
    <row r="2381">
      <c r="A2381" s="2">
        <v>53.0</v>
      </c>
      <c r="B2381" s="3">
        <v>5.0</v>
      </c>
      <c r="C2381" s="3">
        <v>924.0</v>
      </c>
    </row>
    <row r="2382">
      <c r="A2382" s="2">
        <v>53.0</v>
      </c>
      <c r="B2382" s="3">
        <v>2.0</v>
      </c>
      <c r="C2382" s="3">
        <v>914.0</v>
      </c>
    </row>
    <row r="2383">
      <c r="A2383" s="2">
        <v>53.0</v>
      </c>
      <c r="B2383" s="3">
        <v>3.0</v>
      </c>
      <c r="C2383" s="3">
        <v>922.0</v>
      </c>
    </row>
    <row r="2384">
      <c r="A2384" s="2">
        <v>53.0</v>
      </c>
      <c r="B2384" s="3">
        <v>6.0</v>
      </c>
      <c r="C2384" s="3">
        <v>918.0</v>
      </c>
    </row>
    <row r="2385">
      <c r="A2385" s="2">
        <v>54.0</v>
      </c>
      <c r="B2385" s="3">
        <v>4.0</v>
      </c>
      <c r="C2385" s="3">
        <v>815.0</v>
      </c>
    </row>
    <row r="2386">
      <c r="A2386" s="2">
        <v>54.0</v>
      </c>
      <c r="B2386" s="3">
        <v>2.0</v>
      </c>
      <c r="C2386" s="3">
        <v>805.0</v>
      </c>
    </row>
    <row r="2387">
      <c r="A2387" s="2">
        <v>54.0</v>
      </c>
      <c r="B2387" s="3">
        <v>0.0</v>
      </c>
      <c r="C2387" s="3">
        <v>2.0</v>
      </c>
    </row>
    <row r="2388">
      <c r="A2388" s="2">
        <v>54.0</v>
      </c>
      <c r="B2388" s="3">
        <v>1.0</v>
      </c>
      <c r="C2388" s="3">
        <v>800.0</v>
      </c>
    </row>
    <row r="2389">
      <c r="A2389" s="2">
        <v>54.0</v>
      </c>
      <c r="B2389" s="3">
        <v>5.0</v>
      </c>
      <c r="C2389" s="3">
        <v>816.0</v>
      </c>
    </row>
    <row r="2390">
      <c r="A2390" s="2">
        <v>54.0</v>
      </c>
      <c r="B2390" s="3">
        <v>6.0</v>
      </c>
      <c r="C2390" s="3">
        <v>812.0</v>
      </c>
    </row>
    <row r="2391">
      <c r="A2391" s="2">
        <v>54.0</v>
      </c>
      <c r="B2391" s="3">
        <v>3.0</v>
      </c>
      <c r="C2391" s="3">
        <v>814.0</v>
      </c>
    </row>
    <row r="2392">
      <c r="A2392" s="2">
        <v>55.0</v>
      </c>
      <c r="B2392" s="3">
        <v>2.0</v>
      </c>
      <c r="C2392" s="3">
        <v>732.0</v>
      </c>
    </row>
    <row r="2393">
      <c r="A2393" s="2">
        <v>55.0</v>
      </c>
      <c r="B2393" s="3">
        <v>6.0</v>
      </c>
      <c r="C2393" s="3">
        <v>727.0</v>
      </c>
    </row>
    <row r="2394">
      <c r="A2394" s="2">
        <v>55.0</v>
      </c>
      <c r="B2394" s="3">
        <v>4.0</v>
      </c>
      <c r="C2394" s="3">
        <v>736.0</v>
      </c>
    </row>
    <row r="2395">
      <c r="A2395" s="2">
        <v>55.0</v>
      </c>
      <c r="B2395" s="3">
        <v>3.0</v>
      </c>
      <c r="C2395" s="3">
        <v>724.0</v>
      </c>
    </row>
    <row r="2396">
      <c r="A2396" s="2">
        <v>55.0</v>
      </c>
      <c r="B2396" s="3">
        <v>0.0</v>
      </c>
      <c r="C2396" s="3">
        <v>2.0</v>
      </c>
    </row>
    <row r="2397">
      <c r="A2397" s="2">
        <v>55.0</v>
      </c>
      <c r="B2397" s="3">
        <v>5.0</v>
      </c>
      <c r="C2397" s="3">
        <v>732.0</v>
      </c>
    </row>
    <row r="2398">
      <c r="A2398" s="2">
        <v>55.0</v>
      </c>
      <c r="B2398" s="3">
        <v>1.0</v>
      </c>
      <c r="C2398" s="3">
        <v>702.0</v>
      </c>
    </row>
    <row r="2399">
      <c r="A2399" s="2">
        <v>56.0</v>
      </c>
      <c r="B2399" s="3">
        <v>4.0</v>
      </c>
      <c r="C2399" s="3">
        <v>770.0</v>
      </c>
    </row>
    <row r="2400">
      <c r="A2400" s="2">
        <v>56.0</v>
      </c>
      <c r="B2400" s="3">
        <v>5.0</v>
      </c>
      <c r="C2400" s="3">
        <v>726.0</v>
      </c>
    </row>
    <row r="2401">
      <c r="A2401" s="2">
        <v>56.0</v>
      </c>
      <c r="B2401" s="3">
        <v>0.0</v>
      </c>
      <c r="C2401" s="3">
        <v>679.0</v>
      </c>
    </row>
    <row r="2402">
      <c r="A2402" s="2">
        <v>56.0</v>
      </c>
      <c r="B2402" s="3">
        <v>6.0</v>
      </c>
      <c r="C2402" s="3">
        <v>769.0</v>
      </c>
    </row>
    <row r="2403">
      <c r="A2403" s="2">
        <v>56.0</v>
      </c>
      <c r="B2403" s="3">
        <v>3.0</v>
      </c>
      <c r="C2403" s="3">
        <v>724.0</v>
      </c>
    </row>
    <row r="2404">
      <c r="A2404" s="2">
        <v>56.0</v>
      </c>
      <c r="B2404" s="3">
        <v>2.0</v>
      </c>
      <c r="C2404" s="3">
        <v>2.0</v>
      </c>
    </row>
    <row r="2405">
      <c r="A2405" s="2">
        <v>56.0</v>
      </c>
      <c r="B2405" s="3">
        <v>1.0</v>
      </c>
      <c r="C2405" s="3">
        <v>644.0</v>
      </c>
    </row>
    <row r="2406">
      <c r="A2406" s="2">
        <v>57.0</v>
      </c>
      <c r="B2406" s="3">
        <v>6.0</v>
      </c>
      <c r="C2406" s="3">
        <v>1011.0</v>
      </c>
    </row>
    <row r="2407">
      <c r="A2407" s="2">
        <v>57.0</v>
      </c>
      <c r="B2407" s="3">
        <v>4.0</v>
      </c>
      <c r="C2407" s="3">
        <v>1017.0</v>
      </c>
    </row>
    <row r="2408">
      <c r="A2408" s="2">
        <v>57.0</v>
      </c>
      <c r="B2408" s="3">
        <v>3.0</v>
      </c>
      <c r="C2408" s="3">
        <v>1007.0</v>
      </c>
    </row>
    <row r="2409">
      <c r="A2409" s="2">
        <v>57.0</v>
      </c>
      <c r="B2409" s="3">
        <v>1.0</v>
      </c>
      <c r="C2409" s="3">
        <v>2.0</v>
      </c>
    </row>
    <row r="2410">
      <c r="A2410" s="2">
        <v>57.0</v>
      </c>
      <c r="B2410" s="3">
        <v>2.0</v>
      </c>
      <c r="C2410" s="3">
        <v>999.0</v>
      </c>
    </row>
    <row r="2411">
      <c r="A2411" s="2">
        <v>57.0</v>
      </c>
      <c r="B2411" s="3">
        <v>5.0</v>
      </c>
      <c r="C2411" s="3">
        <v>1018.0</v>
      </c>
    </row>
    <row r="2412">
      <c r="A2412" s="2">
        <v>57.0</v>
      </c>
      <c r="B2412" s="3">
        <v>0.0</v>
      </c>
      <c r="C2412" s="3">
        <v>988.0</v>
      </c>
    </row>
    <row r="2413">
      <c r="A2413" s="2">
        <v>58.0</v>
      </c>
      <c r="B2413" s="3">
        <v>3.0</v>
      </c>
      <c r="C2413" s="3">
        <v>1165.0</v>
      </c>
    </row>
    <row r="2414">
      <c r="A2414" s="2">
        <v>58.0</v>
      </c>
      <c r="B2414" s="3">
        <v>0.0</v>
      </c>
      <c r="C2414" s="3">
        <v>1134.0</v>
      </c>
    </row>
    <row r="2415">
      <c r="A2415" s="2">
        <v>58.0</v>
      </c>
      <c r="B2415" s="3">
        <v>4.0</v>
      </c>
      <c r="C2415" s="3">
        <v>1170.0</v>
      </c>
    </row>
    <row r="2416">
      <c r="A2416" s="2">
        <v>58.0</v>
      </c>
      <c r="B2416" s="3">
        <v>2.0</v>
      </c>
      <c r="C2416" s="3">
        <v>1160.0</v>
      </c>
    </row>
    <row r="2417">
      <c r="A2417" s="2">
        <v>58.0</v>
      </c>
      <c r="B2417" s="3">
        <v>1.0</v>
      </c>
      <c r="C2417" s="3">
        <v>2.0</v>
      </c>
    </row>
    <row r="2418">
      <c r="A2418" s="2">
        <v>58.0</v>
      </c>
      <c r="B2418" s="3">
        <v>5.0</v>
      </c>
      <c r="C2418" s="3">
        <v>1167.0</v>
      </c>
    </row>
    <row r="2419">
      <c r="A2419" s="2">
        <v>58.0</v>
      </c>
      <c r="B2419" s="3">
        <v>6.0</v>
      </c>
      <c r="C2419" s="3">
        <v>1173.0</v>
      </c>
    </row>
    <row r="2420">
      <c r="A2420" s="2">
        <v>59.0</v>
      </c>
      <c r="B2420" s="3">
        <v>3.0</v>
      </c>
      <c r="C2420" s="3">
        <v>358.0</v>
      </c>
    </row>
    <row r="2421">
      <c r="A2421" s="2">
        <v>59.0</v>
      </c>
      <c r="B2421" s="3">
        <v>6.0</v>
      </c>
      <c r="C2421" s="3">
        <v>359.0</v>
      </c>
    </row>
    <row r="2422">
      <c r="A2422" s="2">
        <v>59.0</v>
      </c>
      <c r="B2422" s="3">
        <v>1.0</v>
      </c>
      <c r="C2422" s="3">
        <v>3.0</v>
      </c>
    </row>
    <row r="2423">
      <c r="A2423" s="2">
        <v>59.0</v>
      </c>
      <c r="B2423" s="3">
        <v>5.0</v>
      </c>
      <c r="C2423" s="3">
        <v>361.0</v>
      </c>
    </row>
    <row r="2424">
      <c r="A2424" s="2">
        <v>59.0</v>
      </c>
      <c r="B2424" s="3">
        <v>2.0</v>
      </c>
      <c r="C2424" s="3">
        <v>346.0</v>
      </c>
    </row>
    <row r="2425">
      <c r="A2425" s="2">
        <v>59.0</v>
      </c>
      <c r="B2425" s="3">
        <v>4.0</v>
      </c>
      <c r="C2425" s="3">
        <v>361.0</v>
      </c>
    </row>
    <row r="2426">
      <c r="A2426" s="2">
        <v>59.0</v>
      </c>
      <c r="B2426" s="3">
        <v>0.0</v>
      </c>
      <c r="C2426" s="3">
        <v>265.0</v>
      </c>
    </row>
    <row r="2427">
      <c r="A2427" s="2">
        <v>60.0</v>
      </c>
      <c r="B2427" s="3">
        <v>5.0</v>
      </c>
      <c r="C2427" s="3">
        <v>433.0</v>
      </c>
    </row>
    <row r="2428">
      <c r="A2428" s="2">
        <v>60.0</v>
      </c>
      <c r="B2428" s="3">
        <v>3.0</v>
      </c>
      <c r="C2428" s="3">
        <v>435.0</v>
      </c>
    </row>
    <row r="2429">
      <c r="A2429" s="2">
        <v>60.0</v>
      </c>
      <c r="B2429" s="3">
        <v>4.0</v>
      </c>
      <c r="C2429" s="3">
        <v>428.0</v>
      </c>
    </row>
    <row r="2430">
      <c r="A2430" s="2">
        <v>60.0</v>
      </c>
      <c r="B2430" s="3">
        <v>0.0</v>
      </c>
      <c r="C2430" s="3">
        <v>395.0</v>
      </c>
    </row>
    <row r="2431">
      <c r="A2431" s="2">
        <v>60.0</v>
      </c>
      <c r="B2431" s="3">
        <v>6.0</v>
      </c>
      <c r="C2431" s="3">
        <v>434.0</v>
      </c>
    </row>
    <row r="2432">
      <c r="A2432" s="2">
        <v>60.0</v>
      </c>
      <c r="B2432" s="3">
        <v>2.0</v>
      </c>
      <c r="C2432" s="3">
        <v>423.0</v>
      </c>
    </row>
    <row r="2433">
      <c r="A2433" s="2">
        <v>60.0</v>
      </c>
      <c r="B2433" s="3">
        <v>1.0</v>
      </c>
      <c r="C2433" s="3">
        <v>2.0</v>
      </c>
    </row>
    <row r="2434">
      <c r="A2434" s="2">
        <v>61.0</v>
      </c>
      <c r="B2434" s="3">
        <v>3.0</v>
      </c>
      <c r="C2434" s="3">
        <v>518.0</v>
      </c>
    </row>
    <row r="2435">
      <c r="A2435" s="2">
        <v>61.0</v>
      </c>
      <c r="B2435" s="3">
        <v>6.0</v>
      </c>
      <c r="C2435" s="3">
        <v>517.0</v>
      </c>
    </row>
    <row r="2436">
      <c r="A2436" s="2">
        <v>61.0</v>
      </c>
      <c r="B2436" s="3">
        <v>4.0</v>
      </c>
      <c r="C2436" s="3">
        <v>518.0</v>
      </c>
    </row>
    <row r="2437">
      <c r="A2437" s="2">
        <v>61.0</v>
      </c>
      <c r="B2437" s="3">
        <v>0.0</v>
      </c>
      <c r="C2437" s="3">
        <v>493.0</v>
      </c>
    </row>
    <row r="2438">
      <c r="A2438" s="2">
        <v>61.0</v>
      </c>
      <c r="B2438" s="3">
        <v>2.0</v>
      </c>
      <c r="C2438" s="3">
        <v>507.0</v>
      </c>
    </row>
    <row r="2439">
      <c r="A2439" s="2">
        <v>61.0</v>
      </c>
      <c r="B2439" s="3">
        <v>1.0</v>
      </c>
      <c r="C2439" s="3">
        <v>1.0</v>
      </c>
    </row>
    <row r="2440">
      <c r="A2440" s="2">
        <v>61.0</v>
      </c>
      <c r="B2440" s="3">
        <v>5.0</v>
      </c>
      <c r="C2440" s="3">
        <v>525.0</v>
      </c>
    </row>
    <row r="2441">
      <c r="A2441" s="2">
        <v>62.0</v>
      </c>
      <c r="B2441" s="3">
        <v>5.0</v>
      </c>
      <c r="C2441" s="3">
        <v>513.0</v>
      </c>
    </row>
    <row r="2442">
      <c r="A2442" s="2">
        <v>62.0</v>
      </c>
      <c r="B2442" s="3">
        <v>0.0</v>
      </c>
      <c r="C2442" s="3">
        <v>484.0</v>
      </c>
    </row>
    <row r="2443">
      <c r="A2443" s="2">
        <v>62.0</v>
      </c>
      <c r="B2443" s="3">
        <v>3.0</v>
      </c>
      <c r="C2443" s="3">
        <v>520.0</v>
      </c>
    </row>
    <row r="2444">
      <c r="A2444" s="2">
        <v>62.0</v>
      </c>
      <c r="B2444" s="3">
        <v>4.0</v>
      </c>
      <c r="C2444" s="3">
        <v>518.0</v>
      </c>
    </row>
    <row r="2445">
      <c r="A2445" s="2">
        <v>62.0</v>
      </c>
      <c r="B2445" s="3">
        <v>2.0</v>
      </c>
      <c r="C2445" s="3">
        <v>510.0</v>
      </c>
    </row>
    <row r="2446">
      <c r="A2446" s="2">
        <v>62.0</v>
      </c>
      <c r="B2446" s="3">
        <v>1.0</v>
      </c>
      <c r="C2446" s="3">
        <v>2.0</v>
      </c>
    </row>
    <row r="2447">
      <c r="A2447" s="2">
        <v>62.0</v>
      </c>
      <c r="B2447" s="3">
        <v>6.0</v>
      </c>
      <c r="C2447" s="3">
        <v>519.0</v>
      </c>
    </row>
    <row r="2448">
      <c r="A2448" s="2">
        <v>63.0</v>
      </c>
      <c r="B2448" s="3">
        <v>3.0</v>
      </c>
      <c r="C2448" s="3">
        <v>510.0</v>
      </c>
    </row>
    <row r="2449">
      <c r="A2449" s="2">
        <v>63.0</v>
      </c>
      <c r="B2449" s="3">
        <v>6.0</v>
      </c>
      <c r="C2449" s="3">
        <v>506.0</v>
      </c>
    </row>
    <row r="2450">
      <c r="A2450" s="2">
        <v>63.0</v>
      </c>
      <c r="B2450" s="3">
        <v>0.0</v>
      </c>
      <c r="C2450" s="3">
        <v>486.0</v>
      </c>
    </row>
    <row r="2451">
      <c r="A2451" s="2">
        <v>63.0</v>
      </c>
      <c r="B2451" s="3">
        <v>1.0</v>
      </c>
      <c r="C2451" s="3">
        <v>1.0</v>
      </c>
    </row>
    <row r="2452">
      <c r="A2452" s="2">
        <v>63.0</v>
      </c>
      <c r="B2452" s="3">
        <v>5.0</v>
      </c>
      <c r="C2452" s="3">
        <v>519.0</v>
      </c>
    </row>
    <row r="2453">
      <c r="A2453" s="2">
        <v>63.0</v>
      </c>
      <c r="B2453" s="3">
        <v>2.0</v>
      </c>
      <c r="C2453" s="3">
        <v>503.0</v>
      </c>
    </row>
    <row r="2454">
      <c r="A2454" s="2">
        <v>63.0</v>
      </c>
      <c r="B2454" s="3">
        <v>4.0</v>
      </c>
      <c r="C2454" s="3">
        <v>511.0</v>
      </c>
    </row>
    <row r="2455">
      <c r="A2455" s="2">
        <v>64.0</v>
      </c>
      <c r="B2455" s="3">
        <v>6.0</v>
      </c>
      <c r="C2455" s="3">
        <v>517.0</v>
      </c>
    </row>
    <row r="2456">
      <c r="A2456" s="2">
        <v>64.0</v>
      </c>
      <c r="B2456" s="3">
        <v>3.0</v>
      </c>
      <c r="C2456" s="3">
        <v>517.0</v>
      </c>
    </row>
    <row r="2457">
      <c r="A2457" s="2">
        <v>64.0</v>
      </c>
      <c r="B2457" s="3">
        <v>4.0</v>
      </c>
      <c r="C2457" s="3">
        <v>513.0</v>
      </c>
    </row>
    <row r="2458">
      <c r="A2458" s="2">
        <v>64.0</v>
      </c>
      <c r="B2458" s="3">
        <v>0.0</v>
      </c>
      <c r="C2458" s="3">
        <v>489.0</v>
      </c>
    </row>
    <row r="2459">
      <c r="A2459" s="2">
        <v>64.0</v>
      </c>
      <c r="B2459" s="3">
        <v>5.0</v>
      </c>
      <c r="C2459" s="3">
        <v>516.0</v>
      </c>
    </row>
    <row r="2460">
      <c r="A2460" s="2">
        <v>64.0</v>
      </c>
      <c r="B2460" s="3">
        <v>2.0</v>
      </c>
      <c r="C2460" s="3">
        <v>508.0</v>
      </c>
    </row>
    <row r="2461">
      <c r="A2461" s="2">
        <v>64.0</v>
      </c>
      <c r="B2461" s="3">
        <v>1.0</v>
      </c>
      <c r="C2461" s="3">
        <v>2.0</v>
      </c>
    </row>
    <row r="2462">
      <c r="A2462" s="2">
        <v>65.0</v>
      </c>
      <c r="B2462" s="3">
        <v>3.0</v>
      </c>
      <c r="C2462" s="3">
        <v>715.0</v>
      </c>
    </row>
    <row r="2463">
      <c r="A2463" s="2">
        <v>65.0</v>
      </c>
      <c r="B2463" s="3">
        <v>0.0</v>
      </c>
      <c r="C2463" s="3">
        <v>686.0</v>
      </c>
    </row>
    <row r="2464">
      <c r="A2464" s="2">
        <v>65.0</v>
      </c>
      <c r="B2464" s="3">
        <v>6.0</v>
      </c>
      <c r="C2464" s="3">
        <v>719.0</v>
      </c>
    </row>
    <row r="2465">
      <c r="A2465" s="2">
        <v>65.0</v>
      </c>
      <c r="B2465" s="3">
        <v>1.0</v>
      </c>
      <c r="C2465" s="3">
        <v>2.0</v>
      </c>
    </row>
    <row r="2466">
      <c r="A2466" s="2">
        <v>65.0</v>
      </c>
      <c r="B2466" s="3">
        <v>5.0</v>
      </c>
      <c r="C2466" s="3">
        <v>717.0</v>
      </c>
    </row>
    <row r="2467">
      <c r="A2467" s="2">
        <v>65.0</v>
      </c>
      <c r="B2467" s="3">
        <v>2.0</v>
      </c>
      <c r="C2467" s="3">
        <v>706.0</v>
      </c>
    </row>
    <row r="2468">
      <c r="A2468" s="2">
        <v>65.0</v>
      </c>
      <c r="B2468" s="3">
        <v>4.0</v>
      </c>
      <c r="C2468" s="3">
        <v>715.0</v>
      </c>
    </row>
    <row r="2469">
      <c r="A2469" s="2">
        <v>66.0</v>
      </c>
      <c r="B2469" s="3">
        <v>3.0</v>
      </c>
      <c r="C2469" s="3">
        <v>612.0</v>
      </c>
    </row>
    <row r="2470">
      <c r="A2470" s="2">
        <v>66.0</v>
      </c>
      <c r="B2470" s="3">
        <v>2.0</v>
      </c>
      <c r="C2470" s="3">
        <v>602.0</v>
      </c>
    </row>
    <row r="2471">
      <c r="A2471" s="2">
        <v>66.0</v>
      </c>
      <c r="B2471" s="3">
        <v>0.0</v>
      </c>
      <c r="C2471" s="3">
        <v>584.0</v>
      </c>
    </row>
    <row r="2472">
      <c r="A2472" s="2">
        <v>66.0</v>
      </c>
      <c r="B2472" s="3">
        <v>1.0</v>
      </c>
      <c r="C2472" s="3">
        <v>1.0</v>
      </c>
    </row>
    <row r="2473">
      <c r="A2473" s="2">
        <v>66.0</v>
      </c>
      <c r="B2473" s="3">
        <v>5.0</v>
      </c>
      <c r="C2473" s="3">
        <v>613.0</v>
      </c>
    </row>
    <row r="2474">
      <c r="A2474" s="2">
        <v>66.0</v>
      </c>
      <c r="B2474" s="3">
        <v>4.0</v>
      </c>
      <c r="C2474" s="3">
        <v>607.0</v>
      </c>
    </row>
    <row r="2475">
      <c r="A2475" s="2">
        <v>66.0</v>
      </c>
      <c r="B2475" s="3">
        <v>6.0</v>
      </c>
      <c r="C2475" s="3">
        <v>610.0</v>
      </c>
    </row>
    <row r="2476">
      <c r="A2476" s="2">
        <v>67.0</v>
      </c>
      <c r="B2476" s="3">
        <v>3.0</v>
      </c>
      <c r="C2476" s="3">
        <v>627.0</v>
      </c>
    </row>
    <row r="2477">
      <c r="A2477" s="2">
        <v>67.0</v>
      </c>
      <c r="B2477" s="3">
        <v>0.0</v>
      </c>
      <c r="C2477" s="3">
        <v>596.0</v>
      </c>
    </row>
    <row r="2478">
      <c r="A2478" s="2">
        <v>67.0</v>
      </c>
      <c r="B2478" s="3">
        <v>2.0</v>
      </c>
      <c r="C2478" s="3">
        <v>619.0</v>
      </c>
    </row>
    <row r="2479">
      <c r="A2479" s="2">
        <v>67.0</v>
      </c>
      <c r="B2479" s="3">
        <v>6.0</v>
      </c>
      <c r="C2479" s="3">
        <v>619.0</v>
      </c>
    </row>
    <row r="2480">
      <c r="A2480" s="2">
        <v>67.0</v>
      </c>
      <c r="B2480" s="3">
        <v>5.0</v>
      </c>
      <c r="C2480" s="3">
        <v>627.0</v>
      </c>
    </row>
    <row r="2481">
      <c r="A2481" s="2">
        <v>67.0</v>
      </c>
      <c r="B2481" s="3">
        <v>4.0</v>
      </c>
      <c r="C2481" s="3">
        <v>622.0</v>
      </c>
    </row>
    <row r="2482">
      <c r="A2482" s="2">
        <v>67.0</v>
      </c>
      <c r="B2482" s="3">
        <v>1.0</v>
      </c>
      <c r="C2482" s="3">
        <v>2.0</v>
      </c>
    </row>
    <row r="2483">
      <c r="A2483" s="2">
        <v>68.0</v>
      </c>
      <c r="B2483" s="3">
        <v>5.0</v>
      </c>
      <c r="C2483" s="3">
        <v>598.0</v>
      </c>
    </row>
    <row r="2484">
      <c r="A2484" s="2">
        <v>68.0</v>
      </c>
      <c r="B2484" s="3">
        <v>2.0</v>
      </c>
      <c r="C2484" s="3">
        <v>591.0</v>
      </c>
    </row>
    <row r="2485">
      <c r="A2485" s="2">
        <v>68.0</v>
      </c>
      <c r="B2485" s="3">
        <v>6.0</v>
      </c>
      <c r="C2485" s="3">
        <v>596.0</v>
      </c>
    </row>
    <row r="2486">
      <c r="A2486" s="2">
        <v>68.0</v>
      </c>
      <c r="B2486" s="3">
        <v>1.0</v>
      </c>
      <c r="C2486" s="3">
        <v>2.0</v>
      </c>
    </row>
    <row r="2487">
      <c r="A2487" s="2">
        <v>68.0</v>
      </c>
      <c r="B2487" s="3">
        <v>4.0</v>
      </c>
      <c r="C2487" s="3">
        <v>594.0</v>
      </c>
    </row>
    <row r="2488">
      <c r="A2488" s="2">
        <v>68.0</v>
      </c>
      <c r="B2488" s="3">
        <v>3.0</v>
      </c>
      <c r="C2488" s="3">
        <v>598.0</v>
      </c>
    </row>
    <row r="2489">
      <c r="A2489" s="2">
        <v>68.0</v>
      </c>
      <c r="B2489" s="3">
        <v>0.0</v>
      </c>
      <c r="C2489" s="3">
        <v>574.0</v>
      </c>
    </row>
    <row r="2490">
      <c r="A2490" s="2">
        <v>69.0</v>
      </c>
      <c r="B2490" s="3">
        <v>5.0</v>
      </c>
      <c r="C2490" s="3">
        <v>628.0</v>
      </c>
    </row>
    <row r="2491">
      <c r="A2491" s="2">
        <v>69.0</v>
      </c>
      <c r="B2491" s="3">
        <v>0.0</v>
      </c>
      <c r="C2491" s="3">
        <v>587.0</v>
      </c>
    </row>
    <row r="2492">
      <c r="A2492" s="2">
        <v>69.0</v>
      </c>
      <c r="B2492" s="3">
        <v>6.0</v>
      </c>
      <c r="C2492" s="3">
        <v>623.0</v>
      </c>
    </row>
    <row r="2493">
      <c r="A2493" s="2">
        <v>69.0</v>
      </c>
      <c r="B2493" s="3">
        <v>2.0</v>
      </c>
      <c r="C2493" s="3">
        <v>622.0</v>
      </c>
    </row>
    <row r="2494">
      <c r="A2494" s="2">
        <v>69.0</v>
      </c>
      <c r="B2494" s="3">
        <v>4.0</v>
      </c>
      <c r="C2494" s="3">
        <v>621.0</v>
      </c>
    </row>
    <row r="2495">
      <c r="A2495" s="2">
        <v>69.0</v>
      </c>
      <c r="B2495" s="3">
        <v>3.0</v>
      </c>
      <c r="C2495" s="3">
        <v>618.0</v>
      </c>
    </row>
    <row r="2496">
      <c r="A2496" s="2">
        <v>69.0</v>
      </c>
      <c r="B2496" s="3">
        <v>1.0</v>
      </c>
      <c r="C2496" s="3">
        <v>2.0</v>
      </c>
    </row>
    <row r="2497">
      <c r="A2497" s="2">
        <v>70.0</v>
      </c>
      <c r="B2497" s="3">
        <v>3.0</v>
      </c>
      <c r="C2497" s="3">
        <v>594.0</v>
      </c>
    </row>
    <row r="2498">
      <c r="A2498" s="2">
        <v>70.0</v>
      </c>
      <c r="B2498" s="3">
        <v>4.0</v>
      </c>
      <c r="C2498" s="3">
        <v>599.0</v>
      </c>
    </row>
    <row r="2499">
      <c r="A2499" s="2">
        <v>70.0</v>
      </c>
      <c r="B2499" s="3">
        <v>6.0</v>
      </c>
      <c r="C2499" s="3">
        <v>601.0</v>
      </c>
    </row>
    <row r="2500">
      <c r="A2500" s="2">
        <v>70.0</v>
      </c>
      <c r="B2500" s="3">
        <v>5.0</v>
      </c>
      <c r="C2500" s="3">
        <v>609.0</v>
      </c>
    </row>
    <row r="2501">
      <c r="A2501" s="2">
        <v>70.0</v>
      </c>
      <c r="B2501" s="3">
        <v>0.0</v>
      </c>
      <c r="C2501" s="3">
        <v>577.0</v>
      </c>
    </row>
    <row r="2502">
      <c r="A2502" s="2">
        <v>70.0</v>
      </c>
      <c r="B2502" s="3">
        <v>2.0</v>
      </c>
      <c r="C2502" s="3">
        <v>594.0</v>
      </c>
    </row>
    <row r="2503">
      <c r="A2503" s="2">
        <v>70.0</v>
      </c>
      <c r="B2503" s="3">
        <v>1.0</v>
      </c>
      <c r="C2503" s="3">
        <v>2.0</v>
      </c>
    </row>
    <row r="2504">
      <c r="A2504" s="2">
        <v>71.0</v>
      </c>
      <c r="B2504" s="3">
        <v>3.0</v>
      </c>
      <c r="C2504" s="3">
        <v>634.0</v>
      </c>
    </row>
    <row r="2505">
      <c r="A2505" s="2">
        <v>71.0</v>
      </c>
      <c r="B2505" s="3">
        <v>6.0</v>
      </c>
      <c r="C2505" s="3">
        <v>633.0</v>
      </c>
    </row>
    <row r="2506">
      <c r="A2506" s="2">
        <v>71.0</v>
      </c>
      <c r="B2506" s="3">
        <v>4.0</v>
      </c>
      <c r="C2506" s="3">
        <v>636.0</v>
      </c>
    </row>
    <row r="2507">
      <c r="A2507" s="2">
        <v>71.0</v>
      </c>
      <c r="B2507" s="3">
        <v>0.0</v>
      </c>
      <c r="C2507" s="3">
        <v>601.0</v>
      </c>
    </row>
    <row r="2508">
      <c r="A2508" s="2">
        <v>71.0</v>
      </c>
      <c r="B2508" s="3">
        <v>5.0</v>
      </c>
      <c r="C2508" s="3">
        <v>635.0</v>
      </c>
    </row>
    <row r="2509">
      <c r="A2509" s="2">
        <v>71.0</v>
      </c>
      <c r="B2509" s="3">
        <v>2.0</v>
      </c>
      <c r="C2509" s="3">
        <v>621.0</v>
      </c>
    </row>
    <row r="2510">
      <c r="A2510" s="2">
        <v>71.0</v>
      </c>
      <c r="B2510" s="3">
        <v>1.0</v>
      </c>
      <c r="C2510" s="3">
        <v>2.0</v>
      </c>
    </row>
    <row r="2511">
      <c r="A2511" s="2">
        <v>72.0</v>
      </c>
      <c r="B2511" s="3">
        <v>3.0</v>
      </c>
      <c r="C2511" s="3">
        <v>597.0</v>
      </c>
    </row>
    <row r="2512">
      <c r="A2512" s="2">
        <v>72.0</v>
      </c>
      <c r="B2512" s="3">
        <v>4.0</v>
      </c>
      <c r="C2512" s="3">
        <v>594.0</v>
      </c>
    </row>
    <row r="2513">
      <c r="A2513" s="2">
        <v>72.0</v>
      </c>
      <c r="B2513" s="3">
        <v>6.0</v>
      </c>
      <c r="C2513" s="3">
        <v>595.0</v>
      </c>
    </row>
    <row r="2514">
      <c r="A2514" s="2">
        <v>72.0</v>
      </c>
      <c r="B2514" s="3">
        <v>0.0</v>
      </c>
      <c r="C2514" s="3">
        <v>566.0</v>
      </c>
    </row>
    <row r="2515">
      <c r="A2515" s="2">
        <v>72.0</v>
      </c>
      <c r="B2515" s="3">
        <v>2.0</v>
      </c>
      <c r="C2515" s="3">
        <v>586.0</v>
      </c>
    </row>
    <row r="2516">
      <c r="A2516" s="2">
        <v>72.0</v>
      </c>
      <c r="B2516" s="3">
        <v>1.0</v>
      </c>
      <c r="C2516" s="3">
        <v>2.0</v>
      </c>
    </row>
    <row r="2517">
      <c r="A2517" s="2">
        <v>72.0</v>
      </c>
      <c r="B2517" s="3">
        <v>5.0</v>
      </c>
      <c r="C2517" s="3">
        <v>596.0</v>
      </c>
    </row>
    <row r="2518">
      <c r="A2518" s="2">
        <v>73.0</v>
      </c>
      <c r="B2518" s="3">
        <v>5.0</v>
      </c>
      <c r="C2518" s="3">
        <v>611.0</v>
      </c>
    </row>
    <row r="2519">
      <c r="A2519" s="2">
        <v>73.0</v>
      </c>
      <c r="B2519" s="3">
        <v>4.0</v>
      </c>
      <c r="C2519" s="3">
        <v>614.0</v>
      </c>
    </row>
    <row r="2520">
      <c r="A2520" s="2">
        <v>73.0</v>
      </c>
      <c r="B2520" s="3">
        <v>3.0</v>
      </c>
      <c r="C2520" s="3">
        <v>607.0</v>
      </c>
    </row>
    <row r="2521">
      <c r="A2521" s="2">
        <v>73.0</v>
      </c>
      <c r="B2521" s="3">
        <v>0.0</v>
      </c>
      <c r="C2521" s="3">
        <v>579.0</v>
      </c>
    </row>
    <row r="2522">
      <c r="A2522" s="2">
        <v>73.0</v>
      </c>
      <c r="B2522" s="3">
        <v>2.0</v>
      </c>
      <c r="C2522" s="3">
        <v>605.0</v>
      </c>
    </row>
    <row r="2523">
      <c r="A2523" s="2">
        <v>73.0</v>
      </c>
      <c r="B2523" s="3">
        <v>1.0</v>
      </c>
      <c r="C2523" s="3">
        <v>2.0</v>
      </c>
    </row>
    <row r="2524">
      <c r="A2524" s="2">
        <v>73.0</v>
      </c>
      <c r="B2524" s="3">
        <v>6.0</v>
      </c>
      <c r="C2524" s="3">
        <v>613.0</v>
      </c>
    </row>
    <row r="2525">
      <c r="A2525" s="2">
        <v>74.0</v>
      </c>
      <c r="B2525" s="3">
        <v>3.0</v>
      </c>
      <c r="C2525" s="3">
        <v>594.0</v>
      </c>
    </row>
    <row r="2526">
      <c r="A2526" s="2">
        <v>74.0</v>
      </c>
      <c r="B2526" s="3">
        <v>1.0</v>
      </c>
      <c r="C2526" s="3">
        <v>2.0</v>
      </c>
    </row>
    <row r="2527">
      <c r="A2527" s="2">
        <v>74.0</v>
      </c>
      <c r="B2527" s="3">
        <v>4.0</v>
      </c>
      <c r="C2527" s="3">
        <v>599.0</v>
      </c>
    </row>
    <row r="2528">
      <c r="A2528" s="2">
        <v>74.0</v>
      </c>
      <c r="B2528" s="3">
        <v>2.0</v>
      </c>
      <c r="C2528" s="3">
        <v>587.0</v>
      </c>
    </row>
    <row r="2529">
      <c r="A2529" s="2">
        <v>74.0</v>
      </c>
      <c r="B2529" s="3">
        <v>5.0</v>
      </c>
      <c r="C2529" s="3">
        <v>603.0</v>
      </c>
    </row>
    <row r="2530">
      <c r="A2530" s="2">
        <v>74.0</v>
      </c>
      <c r="B2530" s="3">
        <v>0.0</v>
      </c>
      <c r="C2530" s="3">
        <v>565.0</v>
      </c>
    </row>
    <row r="2531">
      <c r="A2531" s="2">
        <v>74.0</v>
      </c>
      <c r="B2531" s="3">
        <v>6.0</v>
      </c>
      <c r="C2531" s="3">
        <v>584.0</v>
      </c>
    </row>
    <row r="2532">
      <c r="A2532" s="2">
        <v>75.0</v>
      </c>
      <c r="B2532" s="3">
        <v>3.0</v>
      </c>
      <c r="C2532" s="3">
        <v>631.0</v>
      </c>
    </row>
    <row r="2533">
      <c r="A2533" s="2">
        <v>75.0</v>
      </c>
      <c r="B2533" s="3">
        <v>5.0</v>
      </c>
      <c r="C2533" s="3">
        <v>625.0</v>
      </c>
    </row>
    <row r="2534">
      <c r="A2534" s="2">
        <v>75.0</v>
      </c>
      <c r="B2534" s="3">
        <v>1.0</v>
      </c>
      <c r="C2534" s="3">
        <v>1.0</v>
      </c>
    </row>
    <row r="2535">
      <c r="A2535" s="2">
        <v>75.0</v>
      </c>
      <c r="B2535" s="3">
        <v>6.0</v>
      </c>
      <c r="C2535" s="3">
        <v>618.0</v>
      </c>
    </row>
    <row r="2536">
      <c r="A2536" s="2">
        <v>75.0</v>
      </c>
      <c r="B2536" s="3">
        <v>2.0</v>
      </c>
      <c r="C2536" s="3">
        <v>621.0</v>
      </c>
    </row>
    <row r="2537">
      <c r="A2537" s="2">
        <v>75.0</v>
      </c>
      <c r="B2537" s="3">
        <v>4.0</v>
      </c>
      <c r="C2537" s="3">
        <v>626.0</v>
      </c>
    </row>
    <row r="2538">
      <c r="A2538" s="2">
        <v>75.0</v>
      </c>
      <c r="B2538" s="3">
        <v>0.0</v>
      </c>
      <c r="C2538" s="3">
        <v>598.0</v>
      </c>
    </row>
    <row r="2539">
      <c r="A2539" s="2">
        <v>76.0</v>
      </c>
      <c r="B2539" s="3">
        <v>3.0</v>
      </c>
      <c r="C2539" s="3">
        <v>608.0</v>
      </c>
    </row>
    <row r="2540">
      <c r="A2540" s="2">
        <v>76.0</v>
      </c>
      <c r="B2540" s="3">
        <v>0.0</v>
      </c>
      <c r="C2540" s="3">
        <v>575.0</v>
      </c>
    </row>
    <row r="2541">
      <c r="A2541" s="2">
        <v>76.0</v>
      </c>
      <c r="B2541" s="3">
        <v>6.0</v>
      </c>
      <c r="C2541" s="3">
        <v>606.0</v>
      </c>
    </row>
    <row r="2542">
      <c r="A2542" s="2">
        <v>76.0</v>
      </c>
      <c r="B2542" s="3">
        <v>4.0</v>
      </c>
      <c r="C2542" s="3">
        <v>604.0</v>
      </c>
    </row>
    <row r="2543">
      <c r="A2543" s="2">
        <v>76.0</v>
      </c>
      <c r="B2543" s="3">
        <v>5.0</v>
      </c>
      <c r="C2543" s="3">
        <v>610.0</v>
      </c>
    </row>
    <row r="2544">
      <c r="A2544" s="2">
        <v>76.0</v>
      </c>
      <c r="B2544" s="3">
        <v>2.0</v>
      </c>
      <c r="C2544" s="3">
        <v>595.0</v>
      </c>
    </row>
    <row r="2545">
      <c r="A2545" s="2">
        <v>76.0</v>
      </c>
      <c r="B2545" s="3">
        <v>1.0</v>
      </c>
      <c r="C2545" s="3">
        <v>2.0</v>
      </c>
    </row>
    <row r="2546">
      <c r="A2546" s="2">
        <v>77.0</v>
      </c>
      <c r="B2546" s="3">
        <v>3.0</v>
      </c>
      <c r="C2546" s="3">
        <v>602.0</v>
      </c>
    </row>
    <row r="2547">
      <c r="A2547" s="2">
        <v>77.0</v>
      </c>
      <c r="B2547" s="3">
        <v>4.0</v>
      </c>
      <c r="C2547" s="3">
        <v>600.0</v>
      </c>
    </row>
    <row r="2548">
      <c r="A2548" s="2">
        <v>77.0</v>
      </c>
      <c r="B2548" s="3">
        <v>6.0</v>
      </c>
      <c r="C2548" s="3">
        <v>599.0</v>
      </c>
    </row>
    <row r="2549">
      <c r="A2549" s="2">
        <v>77.0</v>
      </c>
      <c r="B2549" s="3">
        <v>5.0</v>
      </c>
      <c r="C2549" s="3">
        <v>601.0</v>
      </c>
    </row>
    <row r="2550">
      <c r="A2550" s="2">
        <v>77.0</v>
      </c>
      <c r="B2550" s="3">
        <v>2.0</v>
      </c>
      <c r="C2550" s="3">
        <v>592.0</v>
      </c>
    </row>
    <row r="2551">
      <c r="A2551" s="2">
        <v>77.0</v>
      </c>
      <c r="B2551" s="3">
        <v>1.0</v>
      </c>
      <c r="C2551" s="3">
        <v>1.0</v>
      </c>
    </row>
    <row r="2552">
      <c r="A2552" s="2">
        <v>77.0</v>
      </c>
      <c r="B2552" s="3">
        <v>0.0</v>
      </c>
      <c r="C2552" s="3">
        <v>575.0</v>
      </c>
    </row>
    <row r="2553">
      <c r="A2553" s="2">
        <v>78.0</v>
      </c>
      <c r="B2553" s="3">
        <v>5.0</v>
      </c>
      <c r="C2553" s="3">
        <v>595.0</v>
      </c>
    </row>
    <row r="2554">
      <c r="A2554" s="2">
        <v>78.0</v>
      </c>
      <c r="B2554" s="3">
        <v>4.0</v>
      </c>
      <c r="C2554" s="3">
        <v>593.0</v>
      </c>
    </row>
    <row r="2555">
      <c r="A2555" s="2">
        <v>78.0</v>
      </c>
      <c r="B2555" s="3">
        <v>1.0</v>
      </c>
      <c r="C2555" s="3">
        <v>1.0</v>
      </c>
    </row>
    <row r="2556">
      <c r="A2556" s="2">
        <v>78.0</v>
      </c>
      <c r="B2556" s="3">
        <v>6.0</v>
      </c>
      <c r="C2556" s="3">
        <v>594.0</v>
      </c>
    </row>
    <row r="2557">
      <c r="A2557" s="2">
        <v>78.0</v>
      </c>
      <c r="B2557" s="3">
        <v>3.0</v>
      </c>
      <c r="C2557" s="3">
        <v>596.0</v>
      </c>
    </row>
    <row r="2558">
      <c r="A2558" s="2">
        <v>78.0</v>
      </c>
      <c r="B2558" s="3">
        <v>0.0</v>
      </c>
      <c r="C2558" s="3">
        <v>553.0</v>
      </c>
    </row>
    <row r="2559">
      <c r="A2559" s="2">
        <v>78.0</v>
      </c>
      <c r="B2559" s="3">
        <v>2.0</v>
      </c>
      <c r="C2559" s="3">
        <v>586.0</v>
      </c>
    </row>
    <row r="2560">
      <c r="A2560" s="2">
        <v>79.0</v>
      </c>
      <c r="B2560" s="3">
        <v>5.0</v>
      </c>
      <c r="C2560" s="3">
        <v>613.0</v>
      </c>
    </row>
    <row r="2561">
      <c r="A2561" s="2">
        <v>79.0</v>
      </c>
      <c r="B2561" s="3">
        <v>6.0</v>
      </c>
      <c r="C2561" s="3">
        <v>608.0</v>
      </c>
    </row>
    <row r="2562">
      <c r="A2562" s="2">
        <v>79.0</v>
      </c>
      <c r="B2562" s="3">
        <v>4.0</v>
      </c>
      <c r="C2562" s="3">
        <v>611.0</v>
      </c>
    </row>
    <row r="2563">
      <c r="A2563" s="2">
        <v>79.0</v>
      </c>
      <c r="B2563" s="3">
        <v>3.0</v>
      </c>
      <c r="C2563" s="3">
        <v>606.0</v>
      </c>
    </row>
    <row r="2564">
      <c r="A2564" s="2">
        <v>79.0</v>
      </c>
      <c r="B2564" s="3">
        <v>2.0</v>
      </c>
      <c r="C2564" s="3">
        <v>595.0</v>
      </c>
    </row>
    <row r="2565">
      <c r="A2565" s="2">
        <v>79.0</v>
      </c>
      <c r="B2565" s="3">
        <v>0.0</v>
      </c>
      <c r="C2565" s="3">
        <v>576.0</v>
      </c>
    </row>
    <row r="2566">
      <c r="A2566" s="2">
        <v>79.0</v>
      </c>
      <c r="B2566" s="3">
        <v>1.0</v>
      </c>
      <c r="C2566" s="3">
        <v>1.0</v>
      </c>
    </row>
    <row r="2567">
      <c r="A2567" s="2">
        <v>80.0</v>
      </c>
      <c r="B2567" s="3">
        <v>3.0</v>
      </c>
      <c r="C2567" s="3">
        <v>639.0</v>
      </c>
    </row>
    <row r="2568">
      <c r="A2568" s="2">
        <v>80.0</v>
      </c>
      <c r="B2568" s="3">
        <v>4.0</v>
      </c>
      <c r="C2568" s="3">
        <v>645.0</v>
      </c>
    </row>
    <row r="2569">
      <c r="A2569" s="2">
        <v>80.0</v>
      </c>
      <c r="B2569" s="3">
        <v>0.0</v>
      </c>
      <c r="C2569" s="3">
        <v>601.0</v>
      </c>
    </row>
    <row r="2570">
      <c r="A2570" s="2">
        <v>80.0</v>
      </c>
      <c r="B2570" s="3">
        <v>1.0</v>
      </c>
      <c r="C2570" s="3">
        <v>2.0</v>
      </c>
    </row>
    <row r="2571">
      <c r="A2571" s="2">
        <v>80.0</v>
      </c>
      <c r="B2571" s="3">
        <v>5.0</v>
      </c>
      <c r="C2571" s="3">
        <v>648.0</v>
      </c>
    </row>
    <row r="2572">
      <c r="A2572" s="2">
        <v>80.0</v>
      </c>
      <c r="B2572" s="3">
        <v>2.0</v>
      </c>
      <c r="C2572" s="3">
        <v>634.0</v>
      </c>
    </row>
    <row r="2573">
      <c r="A2573" s="2">
        <v>80.0</v>
      </c>
      <c r="B2573" s="3">
        <v>6.0</v>
      </c>
      <c r="C2573" s="3">
        <v>645.0</v>
      </c>
    </row>
    <row r="2574">
      <c r="A2574" s="2">
        <v>81.0</v>
      </c>
      <c r="B2574" s="3">
        <v>3.0</v>
      </c>
      <c r="C2574" s="3">
        <v>609.0</v>
      </c>
    </row>
    <row r="2575">
      <c r="A2575" s="2">
        <v>81.0</v>
      </c>
      <c r="B2575" s="3">
        <v>1.0</v>
      </c>
      <c r="C2575" s="3">
        <v>2.0</v>
      </c>
    </row>
    <row r="2576">
      <c r="A2576" s="2">
        <v>81.0</v>
      </c>
      <c r="B2576" s="3">
        <v>4.0</v>
      </c>
      <c r="C2576" s="3">
        <v>611.0</v>
      </c>
    </row>
    <row r="2577">
      <c r="A2577" s="2">
        <v>81.0</v>
      </c>
      <c r="B2577" s="3">
        <v>5.0</v>
      </c>
      <c r="C2577" s="3">
        <v>612.0</v>
      </c>
    </row>
    <row r="2578">
      <c r="A2578" s="2">
        <v>81.0</v>
      </c>
      <c r="B2578" s="3">
        <v>0.0</v>
      </c>
      <c r="C2578" s="3">
        <v>583.0</v>
      </c>
    </row>
    <row r="2579">
      <c r="A2579" s="2">
        <v>81.0</v>
      </c>
      <c r="B2579" s="3">
        <v>6.0</v>
      </c>
      <c r="C2579" s="3">
        <v>605.0</v>
      </c>
    </row>
    <row r="2580">
      <c r="A2580" s="2">
        <v>81.0</v>
      </c>
      <c r="B2580" s="3">
        <v>2.0</v>
      </c>
      <c r="C2580" s="3">
        <v>600.0</v>
      </c>
    </row>
    <row r="2581">
      <c r="A2581" s="2">
        <v>82.0</v>
      </c>
      <c r="B2581" s="3">
        <v>3.0</v>
      </c>
      <c r="C2581" s="3">
        <v>589.0</v>
      </c>
    </row>
    <row r="2582">
      <c r="A2582" s="2">
        <v>82.0</v>
      </c>
      <c r="B2582" s="3">
        <v>5.0</v>
      </c>
      <c r="C2582" s="3">
        <v>590.0</v>
      </c>
    </row>
    <row r="2583">
      <c r="A2583" s="2">
        <v>82.0</v>
      </c>
      <c r="B2583" s="3">
        <v>0.0</v>
      </c>
      <c r="C2583" s="3">
        <v>559.0</v>
      </c>
    </row>
    <row r="2584">
      <c r="A2584" s="2">
        <v>82.0</v>
      </c>
      <c r="B2584" s="3">
        <v>6.0</v>
      </c>
      <c r="C2584" s="3">
        <v>584.0</v>
      </c>
    </row>
    <row r="2585">
      <c r="A2585" s="2">
        <v>82.0</v>
      </c>
      <c r="B2585" s="3">
        <v>4.0</v>
      </c>
      <c r="C2585" s="3">
        <v>587.0</v>
      </c>
    </row>
    <row r="2586">
      <c r="A2586" s="2">
        <v>82.0</v>
      </c>
      <c r="B2586" s="3">
        <v>2.0</v>
      </c>
      <c r="C2586" s="3">
        <v>577.0</v>
      </c>
    </row>
    <row r="2587">
      <c r="A2587" s="2">
        <v>82.0</v>
      </c>
      <c r="B2587" s="3">
        <v>1.0</v>
      </c>
      <c r="C2587" s="3">
        <v>2.0</v>
      </c>
    </row>
    <row r="2588">
      <c r="A2588" s="2">
        <v>83.0</v>
      </c>
      <c r="B2588" s="3">
        <v>5.0</v>
      </c>
      <c r="C2588" s="3">
        <v>626.0</v>
      </c>
    </row>
    <row r="2589">
      <c r="A2589" s="2">
        <v>83.0</v>
      </c>
      <c r="B2589" s="3">
        <v>2.0</v>
      </c>
      <c r="C2589" s="3">
        <v>616.0</v>
      </c>
    </row>
    <row r="2590">
      <c r="A2590" s="2">
        <v>83.0</v>
      </c>
      <c r="B2590" s="3">
        <v>6.0</v>
      </c>
      <c r="C2590" s="3">
        <v>625.0</v>
      </c>
    </row>
    <row r="2591">
      <c r="A2591" s="2">
        <v>83.0</v>
      </c>
      <c r="B2591" s="3">
        <v>1.0</v>
      </c>
      <c r="C2591" s="3">
        <v>2.0</v>
      </c>
    </row>
    <row r="2592">
      <c r="A2592" s="2">
        <v>83.0</v>
      </c>
      <c r="B2592" s="3">
        <v>3.0</v>
      </c>
      <c r="C2592" s="3">
        <v>625.0</v>
      </c>
    </row>
    <row r="2593">
      <c r="A2593" s="2">
        <v>83.0</v>
      </c>
      <c r="B2593" s="3">
        <v>4.0</v>
      </c>
      <c r="C2593" s="3">
        <v>624.0</v>
      </c>
    </row>
    <row r="2594">
      <c r="A2594" s="2">
        <v>83.0</v>
      </c>
      <c r="B2594" s="3">
        <v>0.0</v>
      </c>
      <c r="C2594" s="3">
        <v>599.0</v>
      </c>
    </row>
    <row r="2595">
      <c r="A2595" s="2">
        <v>84.0</v>
      </c>
      <c r="B2595" s="3">
        <v>3.0</v>
      </c>
      <c r="C2595" s="3">
        <v>591.0</v>
      </c>
    </row>
    <row r="2596">
      <c r="A2596" s="2">
        <v>84.0</v>
      </c>
      <c r="B2596" s="3">
        <v>0.0</v>
      </c>
      <c r="C2596" s="3">
        <v>563.0</v>
      </c>
    </row>
    <row r="2597">
      <c r="A2597" s="2">
        <v>84.0</v>
      </c>
      <c r="B2597" s="3">
        <v>4.0</v>
      </c>
      <c r="C2597" s="3">
        <v>591.0</v>
      </c>
    </row>
    <row r="2598">
      <c r="A2598" s="2">
        <v>84.0</v>
      </c>
      <c r="B2598" s="3">
        <v>2.0</v>
      </c>
      <c r="C2598" s="3">
        <v>588.0</v>
      </c>
    </row>
    <row r="2599">
      <c r="A2599" s="2">
        <v>84.0</v>
      </c>
      <c r="B2599" s="3">
        <v>6.0</v>
      </c>
      <c r="C2599" s="3">
        <v>593.0</v>
      </c>
    </row>
    <row r="2600">
      <c r="A2600" s="2">
        <v>84.0</v>
      </c>
      <c r="B2600" s="3">
        <v>5.0</v>
      </c>
      <c r="C2600" s="3">
        <v>631.0</v>
      </c>
    </row>
    <row r="2601">
      <c r="A2601" s="2">
        <v>84.0</v>
      </c>
      <c r="B2601" s="3">
        <v>1.0</v>
      </c>
      <c r="C2601" s="3">
        <v>34.0</v>
      </c>
    </row>
    <row r="2602">
      <c r="A2602" s="2">
        <v>85.0</v>
      </c>
      <c r="B2602" s="3">
        <v>3.0</v>
      </c>
      <c r="C2602" s="3">
        <v>614.0</v>
      </c>
    </row>
    <row r="2603">
      <c r="A2603" s="2">
        <v>85.0</v>
      </c>
      <c r="B2603" s="3">
        <v>6.0</v>
      </c>
      <c r="C2603" s="3">
        <v>614.0</v>
      </c>
    </row>
    <row r="2604">
      <c r="A2604" s="2">
        <v>85.0</v>
      </c>
      <c r="B2604" s="3">
        <v>4.0</v>
      </c>
      <c r="C2604" s="3">
        <v>617.0</v>
      </c>
    </row>
    <row r="2605">
      <c r="A2605" s="2">
        <v>85.0</v>
      </c>
      <c r="B2605" s="3">
        <v>1.0</v>
      </c>
      <c r="C2605" s="3">
        <v>2.0</v>
      </c>
    </row>
    <row r="2606">
      <c r="A2606" s="2">
        <v>85.0</v>
      </c>
      <c r="B2606" s="3">
        <v>2.0</v>
      </c>
      <c r="C2606" s="3">
        <v>610.0</v>
      </c>
    </row>
    <row r="2607">
      <c r="A2607" s="2">
        <v>85.0</v>
      </c>
      <c r="B2607" s="3">
        <v>5.0</v>
      </c>
      <c r="C2607" s="3">
        <v>591.0</v>
      </c>
    </row>
    <row r="2608">
      <c r="A2608" s="2">
        <v>85.0</v>
      </c>
      <c r="B2608" s="3">
        <v>0.0</v>
      </c>
      <c r="C2608" s="3">
        <v>591.0</v>
      </c>
    </row>
    <row r="2609">
      <c r="A2609" s="2">
        <v>86.0</v>
      </c>
      <c r="B2609" s="3">
        <v>5.0</v>
      </c>
      <c r="C2609" s="3">
        <v>615.0</v>
      </c>
    </row>
    <row r="2610">
      <c r="A2610" s="2">
        <v>86.0</v>
      </c>
      <c r="B2610" s="3">
        <v>2.0</v>
      </c>
      <c r="C2610" s="3">
        <v>607.0</v>
      </c>
    </row>
    <row r="2611">
      <c r="A2611" s="2">
        <v>86.0</v>
      </c>
      <c r="B2611" s="3">
        <v>1.0</v>
      </c>
      <c r="C2611" s="3">
        <v>1.0</v>
      </c>
    </row>
    <row r="2612">
      <c r="A2612" s="2">
        <v>86.0</v>
      </c>
      <c r="B2612" s="3">
        <v>6.0</v>
      </c>
      <c r="C2612" s="3">
        <v>616.0</v>
      </c>
    </row>
    <row r="2613">
      <c r="A2613" s="2">
        <v>86.0</v>
      </c>
      <c r="B2613" s="3">
        <v>0.0</v>
      </c>
      <c r="C2613" s="3">
        <v>586.0</v>
      </c>
    </row>
    <row r="2614">
      <c r="A2614" s="2">
        <v>86.0</v>
      </c>
      <c r="B2614" s="3">
        <v>3.0</v>
      </c>
      <c r="C2614" s="3">
        <v>618.0</v>
      </c>
    </row>
    <row r="2615">
      <c r="A2615" s="2">
        <v>86.0</v>
      </c>
      <c r="B2615" s="3">
        <v>4.0</v>
      </c>
      <c r="C2615" s="3">
        <v>615.0</v>
      </c>
    </row>
    <row r="2616">
      <c r="A2616" s="2">
        <v>87.0</v>
      </c>
      <c r="B2616" s="3">
        <v>5.0</v>
      </c>
      <c r="C2616" s="3">
        <v>564.0</v>
      </c>
    </row>
    <row r="2617">
      <c r="A2617" s="2">
        <v>87.0</v>
      </c>
      <c r="B2617" s="3">
        <v>4.0</v>
      </c>
      <c r="C2617" s="3">
        <v>556.0</v>
      </c>
    </row>
    <row r="2618">
      <c r="A2618" s="2">
        <v>87.0</v>
      </c>
      <c r="B2618" s="3">
        <v>2.0</v>
      </c>
      <c r="C2618" s="3">
        <v>557.0</v>
      </c>
    </row>
    <row r="2619">
      <c r="A2619" s="2">
        <v>87.0</v>
      </c>
      <c r="B2619" s="3">
        <v>0.0</v>
      </c>
      <c r="C2619" s="3">
        <v>531.0</v>
      </c>
    </row>
    <row r="2620">
      <c r="A2620" s="2">
        <v>87.0</v>
      </c>
      <c r="B2620" s="3">
        <v>3.0</v>
      </c>
      <c r="C2620" s="3">
        <v>556.0</v>
      </c>
    </row>
    <row r="2621">
      <c r="A2621" s="2">
        <v>87.0</v>
      </c>
      <c r="B2621" s="3">
        <v>6.0</v>
      </c>
      <c r="C2621" s="3">
        <v>560.0</v>
      </c>
    </row>
    <row r="2622">
      <c r="A2622" s="2">
        <v>87.0</v>
      </c>
      <c r="B2622" s="3">
        <v>1.0</v>
      </c>
      <c r="C2622" s="3">
        <v>2.0</v>
      </c>
    </row>
    <row r="2623">
      <c r="A2623" s="2">
        <v>88.0</v>
      </c>
      <c r="B2623" s="3">
        <v>5.0</v>
      </c>
      <c r="C2623" s="3">
        <v>608.0</v>
      </c>
    </row>
    <row r="2624">
      <c r="A2624" s="2">
        <v>88.0</v>
      </c>
      <c r="B2624" s="3">
        <v>1.0</v>
      </c>
      <c r="C2624" s="3">
        <v>1.0</v>
      </c>
    </row>
    <row r="2625">
      <c r="A2625" s="2">
        <v>88.0</v>
      </c>
      <c r="B2625" s="3">
        <v>4.0</v>
      </c>
      <c r="C2625" s="3">
        <v>606.0</v>
      </c>
    </row>
    <row r="2626">
      <c r="A2626" s="2">
        <v>88.0</v>
      </c>
      <c r="B2626" s="3">
        <v>2.0</v>
      </c>
      <c r="C2626" s="3">
        <v>597.0</v>
      </c>
    </row>
    <row r="2627">
      <c r="A2627" s="2">
        <v>88.0</v>
      </c>
      <c r="B2627" s="3">
        <v>3.0</v>
      </c>
      <c r="C2627" s="3">
        <v>602.0</v>
      </c>
    </row>
    <row r="2628">
      <c r="A2628" s="2">
        <v>88.0</v>
      </c>
      <c r="B2628" s="3">
        <v>6.0</v>
      </c>
      <c r="C2628" s="3">
        <v>602.0</v>
      </c>
    </row>
    <row r="2629">
      <c r="A2629" s="2">
        <v>88.0</v>
      </c>
      <c r="B2629" s="3">
        <v>0.0</v>
      </c>
      <c r="C2629" s="3">
        <v>578.0</v>
      </c>
    </row>
    <row r="2630">
      <c r="A2630" s="2">
        <v>89.0</v>
      </c>
      <c r="B2630" s="3">
        <v>3.0</v>
      </c>
      <c r="C2630" s="3">
        <v>265.0</v>
      </c>
    </row>
    <row r="2631">
      <c r="A2631" s="2">
        <v>89.0</v>
      </c>
      <c r="B2631" s="3">
        <v>4.0</v>
      </c>
      <c r="C2631" s="3">
        <v>271.0</v>
      </c>
    </row>
    <row r="2632">
      <c r="A2632" s="2">
        <v>89.0</v>
      </c>
      <c r="B2632" s="3">
        <v>6.0</v>
      </c>
      <c r="C2632" s="3">
        <v>272.0</v>
      </c>
    </row>
    <row r="2633">
      <c r="A2633" s="2">
        <v>89.0</v>
      </c>
      <c r="B2633" s="3">
        <v>0.0</v>
      </c>
      <c r="C2633" s="3">
        <v>251.0</v>
      </c>
    </row>
    <row r="2634">
      <c r="A2634" s="2">
        <v>89.0</v>
      </c>
      <c r="B2634" s="3">
        <v>5.0</v>
      </c>
      <c r="C2634" s="3">
        <v>279.0</v>
      </c>
    </row>
    <row r="2635">
      <c r="A2635" s="2">
        <v>89.0</v>
      </c>
      <c r="B2635" s="3">
        <v>1.0</v>
      </c>
      <c r="C2635" s="3">
        <v>1.0</v>
      </c>
    </row>
    <row r="2636">
      <c r="A2636" s="2">
        <v>89.0</v>
      </c>
      <c r="B2636" s="3">
        <v>2.0</v>
      </c>
      <c r="C2636" s="3">
        <v>259.0</v>
      </c>
    </row>
    <row r="2637">
      <c r="A2637" s="2">
        <v>90.0</v>
      </c>
      <c r="B2637" s="3">
        <v>1.0</v>
      </c>
      <c r="C2637" s="3">
        <v>421.0</v>
      </c>
    </row>
    <row r="2638">
      <c r="A2638" s="2">
        <v>90.0</v>
      </c>
      <c r="B2638" s="3">
        <v>0.0</v>
      </c>
      <c r="C2638" s="3">
        <v>418.0</v>
      </c>
    </row>
    <row r="2639">
      <c r="A2639" s="2">
        <v>90.0</v>
      </c>
      <c r="B2639" s="3">
        <v>6.0</v>
      </c>
      <c r="C2639" s="3">
        <v>427.0</v>
      </c>
    </row>
    <row r="2640">
      <c r="A2640" s="2">
        <v>90.0</v>
      </c>
      <c r="B2640" s="3">
        <v>2.0</v>
      </c>
      <c r="C2640" s="3">
        <v>420.0</v>
      </c>
    </row>
    <row r="2641">
      <c r="A2641" s="2">
        <v>90.0</v>
      </c>
      <c r="B2641" s="3">
        <v>5.0</v>
      </c>
      <c r="C2641" s="3">
        <v>1.0</v>
      </c>
    </row>
    <row r="2642">
      <c r="A2642" s="2">
        <v>90.0</v>
      </c>
      <c r="B2642" s="3">
        <v>3.0</v>
      </c>
      <c r="C2642" s="3">
        <v>433.0</v>
      </c>
    </row>
    <row r="2643">
      <c r="A2643" s="2">
        <v>90.0</v>
      </c>
      <c r="B2643" s="3">
        <v>4.0</v>
      </c>
      <c r="C2643" s="3">
        <v>411.0</v>
      </c>
    </row>
    <row r="2644">
      <c r="A2644" s="2">
        <v>91.0</v>
      </c>
      <c r="B2644" s="3">
        <v>5.0</v>
      </c>
      <c r="C2644" s="3">
        <v>425.0</v>
      </c>
    </row>
    <row r="2645">
      <c r="A2645" s="2">
        <v>91.0</v>
      </c>
      <c r="B2645" s="3">
        <v>0.0</v>
      </c>
      <c r="C2645" s="3">
        <v>398.0</v>
      </c>
    </row>
    <row r="2646">
      <c r="A2646" s="2">
        <v>91.0</v>
      </c>
      <c r="B2646" s="3">
        <v>4.0</v>
      </c>
      <c r="C2646" s="3">
        <v>416.0</v>
      </c>
    </row>
    <row r="2647">
      <c r="A2647" s="2">
        <v>91.0</v>
      </c>
      <c r="B2647" s="3">
        <v>2.0</v>
      </c>
      <c r="C2647" s="3">
        <v>418.0</v>
      </c>
    </row>
    <row r="2648">
      <c r="A2648" s="2">
        <v>91.0</v>
      </c>
      <c r="B2648" s="3">
        <v>3.0</v>
      </c>
      <c r="C2648" s="3">
        <v>419.0</v>
      </c>
    </row>
    <row r="2649">
      <c r="A2649" s="2">
        <v>91.0</v>
      </c>
      <c r="B2649" s="3">
        <v>6.0</v>
      </c>
      <c r="C2649" s="3">
        <v>424.0</v>
      </c>
    </row>
    <row r="2650">
      <c r="A2650" s="2">
        <v>91.0</v>
      </c>
      <c r="B2650" s="3">
        <v>1.0</v>
      </c>
      <c r="C2650" s="3">
        <v>2.0</v>
      </c>
    </row>
    <row r="2651">
      <c r="A2651" s="2">
        <v>92.0</v>
      </c>
      <c r="B2651" s="3">
        <v>3.0</v>
      </c>
      <c r="C2651" s="3">
        <v>426.0</v>
      </c>
    </row>
    <row r="2652">
      <c r="A2652" s="2">
        <v>92.0</v>
      </c>
      <c r="B2652" s="3">
        <v>2.0</v>
      </c>
      <c r="C2652" s="3">
        <v>421.0</v>
      </c>
    </row>
    <row r="2653">
      <c r="A2653" s="2">
        <v>92.0</v>
      </c>
      <c r="B2653" s="3">
        <v>6.0</v>
      </c>
      <c r="C2653" s="3">
        <v>426.0</v>
      </c>
    </row>
    <row r="2654">
      <c r="A2654" s="2">
        <v>92.0</v>
      </c>
      <c r="B2654" s="3">
        <v>4.0</v>
      </c>
      <c r="C2654" s="3">
        <v>429.0</v>
      </c>
    </row>
    <row r="2655">
      <c r="A2655" s="2">
        <v>92.0</v>
      </c>
      <c r="B2655" s="3">
        <v>5.0</v>
      </c>
      <c r="C2655" s="3">
        <v>435.0</v>
      </c>
    </row>
    <row r="2656">
      <c r="A2656" s="2">
        <v>92.0</v>
      </c>
      <c r="B2656" s="3">
        <v>1.0</v>
      </c>
      <c r="C2656" s="3">
        <v>2.0</v>
      </c>
    </row>
    <row r="2657">
      <c r="A2657" s="2">
        <v>92.0</v>
      </c>
      <c r="B2657" s="3">
        <v>0.0</v>
      </c>
      <c r="C2657" s="3">
        <v>402.0</v>
      </c>
    </row>
    <row r="2658">
      <c r="A2658" s="2">
        <v>93.0</v>
      </c>
      <c r="B2658" s="3">
        <v>1.0</v>
      </c>
      <c r="C2658" s="3">
        <v>411.0</v>
      </c>
    </row>
    <row r="2659">
      <c r="A2659" s="2">
        <v>93.0</v>
      </c>
      <c r="B2659" s="3">
        <v>2.0</v>
      </c>
      <c r="C2659" s="3">
        <v>422.0</v>
      </c>
    </row>
    <row r="2660">
      <c r="A2660" s="2">
        <v>93.0</v>
      </c>
      <c r="B2660" s="3">
        <v>6.0</v>
      </c>
      <c r="C2660" s="3">
        <v>2.0</v>
      </c>
    </row>
    <row r="2661">
      <c r="A2661" s="2">
        <v>93.0</v>
      </c>
      <c r="B2661" s="3">
        <v>5.0</v>
      </c>
      <c r="C2661" s="3">
        <v>399.0</v>
      </c>
    </row>
    <row r="2662">
      <c r="A2662" s="2">
        <v>93.0</v>
      </c>
      <c r="B2662" s="3">
        <v>3.0</v>
      </c>
      <c r="C2662" s="3">
        <v>424.0</v>
      </c>
    </row>
    <row r="2663">
      <c r="A2663" s="2">
        <v>93.0</v>
      </c>
      <c r="B2663" s="3">
        <v>4.0</v>
      </c>
      <c r="C2663" s="3">
        <v>421.0</v>
      </c>
    </row>
    <row r="2664">
      <c r="A2664" s="2">
        <v>93.0</v>
      </c>
      <c r="B2664" s="3">
        <v>0.0</v>
      </c>
      <c r="C2664" s="3">
        <v>398.0</v>
      </c>
    </row>
    <row r="2665">
      <c r="A2665" s="2">
        <v>94.0</v>
      </c>
      <c r="B2665" s="3">
        <v>4.0</v>
      </c>
      <c r="C2665" s="3">
        <v>412.0</v>
      </c>
    </row>
    <row r="2666">
      <c r="A2666" s="2">
        <v>94.0</v>
      </c>
      <c r="B2666" s="3">
        <v>1.0</v>
      </c>
      <c r="C2666" s="3">
        <v>411.0</v>
      </c>
    </row>
    <row r="2667">
      <c r="A2667" s="2">
        <v>94.0</v>
      </c>
      <c r="B2667" s="3">
        <v>0.0</v>
      </c>
      <c r="C2667" s="3">
        <v>374.0</v>
      </c>
    </row>
    <row r="2668">
      <c r="A2668" s="2">
        <v>94.0</v>
      </c>
      <c r="B2668" s="3">
        <v>6.0</v>
      </c>
      <c r="C2668" s="3">
        <v>1.0</v>
      </c>
    </row>
    <row r="2669">
      <c r="A2669" s="2">
        <v>94.0</v>
      </c>
      <c r="B2669" s="3">
        <v>3.0</v>
      </c>
      <c r="C2669" s="3">
        <v>416.0</v>
      </c>
    </row>
    <row r="2670">
      <c r="A2670" s="2">
        <v>94.0</v>
      </c>
      <c r="B2670" s="3">
        <v>5.0</v>
      </c>
      <c r="C2670" s="3">
        <v>415.0</v>
      </c>
    </row>
    <row r="2671">
      <c r="A2671" s="2">
        <v>94.0</v>
      </c>
      <c r="B2671" s="3">
        <v>2.0</v>
      </c>
      <c r="C2671" s="3">
        <v>413.0</v>
      </c>
    </row>
    <row r="2672">
      <c r="A2672" s="2">
        <v>95.0</v>
      </c>
      <c r="B2672" s="3">
        <v>3.0</v>
      </c>
      <c r="C2672" s="3">
        <v>387.0</v>
      </c>
    </row>
    <row r="2673">
      <c r="A2673" s="2">
        <v>95.0</v>
      </c>
      <c r="B2673" s="3">
        <v>2.0</v>
      </c>
      <c r="C2673" s="3">
        <v>375.0</v>
      </c>
    </row>
    <row r="2674">
      <c r="A2674" s="2">
        <v>95.0</v>
      </c>
      <c r="B2674" s="3">
        <v>1.0</v>
      </c>
      <c r="C2674" s="3">
        <v>2.0</v>
      </c>
    </row>
    <row r="2675">
      <c r="A2675" s="2">
        <v>95.0</v>
      </c>
      <c r="B2675" s="3">
        <v>6.0</v>
      </c>
      <c r="C2675" s="3">
        <v>393.0</v>
      </c>
    </row>
    <row r="2676">
      <c r="A2676" s="2">
        <v>95.0</v>
      </c>
      <c r="B2676" s="3">
        <v>5.0</v>
      </c>
      <c r="C2676" s="3">
        <v>388.0</v>
      </c>
    </row>
    <row r="2677">
      <c r="A2677" s="2">
        <v>95.0</v>
      </c>
      <c r="B2677" s="3">
        <v>4.0</v>
      </c>
      <c r="C2677" s="3">
        <v>394.0</v>
      </c>
    </row>
    <row r="2678">
      <c r="A2678" s="2">
        <v>95.0</v>
      </c>
      <c r="B2678" s="3">
        <v>0.0</v>
      </c>
      <c r="C2678" s="3">
        <v>365.0</v>
      </c>
    </row>
    <row r="2679">
      <c r="A2679" s="2">
        <v>96.0</v>
      </c>
      <c r="B2679" s="3">
        <v>3.0</v>
      </c>
      <c r="C2679" s="3">
        <v>284.0</v>
      </c>
    </row>
    <row r="2680">
      <c r="A2680" s="2">
        <v>96.0</v>
      </c>
      <c r="B2680" s="3">
        <v>2.0</v>
      </c>
      <c r="C2680" s="3">
        <v>292.0</v>
      </c>
    </row>
    <row r="2681">
      <c r="A2681" s="2">
        <v>96.0</v>
      </c>
      <c r="B2681" s="3">
        <v>4.0</v>
      </c>
      <c r="C2681" s="3">
        <v>290.0</v>
      </c>
    </row>
    <row r="2682">
      <c r="A2682" s="2">
        <v>96.0</v>
      </c>
      <c r="B2682" s="3">
        <v>1.0</v>
      </c>
      <c r="C2682" s="3">
        <v>2.0</v>
      </c>
    </row>
    <row r="2683">
      <c r="A2683" s="2">
        <v>96.0</v>
      </c>
      <c r="B2683" s="3">
        <v>5.0</v>
      </c>
      <c r="C2683" s="3">
        <v>294.0</v>
      </c>
    </row>
    <row r="2684">
      <c r="A2684" s="2">
        <v>96.0</v>
      </c>
      <c r="B2684" s="3">
        <v>6.0</v>
      </c>
      <c r="C2684" s="3">
        <v>297.0</v>
      </c>
    </row>
    <row r="2685">
      <c r="A2685" s="2">
        <v>96.0</v>
      </c>
      <c r="B2685" s="3">
        <v>0.0</v>
      </c>
      <c r="C2685" s="3">
        <v>276.0</v>
      </c>
    </row>
    <row r="2686">
      <c r="A2686" s="2">
        <v>97.0</v>
      </c>
      <c r="B2686" s="3">
        <v>5.0</v>
      </c>
      <c r="C2686" s="3">
        <v>287.0</v>
      </c>
    </row>
    <row r="2687">
      <c r="A2687" s="2">
        <v>97.0</v>
      </c>
      <c r="B2687" s="3">
        <v>2.0</v>
      </c>
      <c r="C2687" s="3">
        <v>284.0</v>
      </c>
    </row>
    <row r="2688">
      <c r="A2688" s="2">
        <v>97.0</v>
      </c>
      <c r="B2688" s="3">
        <v>6.0</v>
      </c>
      <c r="C2688" s="3">
        <v>285.0</v>
      </c>
    </row>
    <row r="2689">
      <c r="A2689" s="2">
        <v>97.0</v>
      </c>
      <c r="B2689" s="3">
        <v>4.0</v>
      </c>
      <c r="C2689" s="3">
        <v>284.0</v>
      </c>
    </row>
    <row r="2690">
      <c r="A2690" s="2">
        <v>97.0</v>
      </c>
      <c r="B2690" s="3">
        <v>3.0</v>
      </c>
      <c r="C2690" s="3">
        <v>277.0</v>
      </c>
    </row>
    <row r="2691">
      <c r="A2691" s="2">
        <v>97.0</v>
      </c>
      <c r="B2691" s="3">
        <v>1.0</v>
      </c>
      <c r="C2691" s="3">
        <v>1.0</v>
      </c>
    </row>
    <row r="2692">
      <c r="A2692" s="2">
        <v>97.0</v>
      </c>
      <c r="B2692" s="3">
        <v>0.0</v>
      </c>
      <c r="C2692" s="3">
        <v>62.0</v>
      </c>
    </row>
    <row r="2693">
      <c r="A2693" s="2">
        <v>98.0</v>
      </c>
      <c r="B2693" s="3">
        <v>3.0</v>
      </c>
      <c r="C2693" s="3">
        <v>538.0</v>
      </c>
    </row>
    <row r="2694">
      <c r="A2694" s="2">
        <v>98.0</v>
      </c>
      <c r="B2694" s="3">
        <v>4.0</v>
      </c>
      <c r="C2694" s="3">
        <v>542.0</v>
      </c>
    </row>
    <row r="2695">
      <c r="A2695" s="2">
        <v>98.0</v>
      </c>
      <c r="B2695" s="3">
        <v>2.0</v>
      </c>
      <c r="C2695" s="3">
        <v>536.0</v>
      </c>
    </row>
    <row r="2696">
      <c r="A2696" s="2">
        <v>98.0</v>
      </c>
      <c r="B2696" s="3">
        <v>0.0</v>
      </c>
      <c r="C2696" s="3">
        <v>507.0</v>
      </c>
    </row>
    <row r="2697">
      <c r="A2697" s="2">
        <v>98.0</v>
      </c>
      <c r="B2697" s="3">
        <v>5.0</v>
      </c>
      <c r="C2697" s="3">
        <v>546.0</v>
      </c>
    </row>
    <row r="2698">
      <c r="A2698" s="2">
        <v>98.0</v>
      </c>
      <c r="B2698" s="3">
        <v>6.0</v>
      </c>
      <c r="C2698" s="3">
        <v>542.0</v>
      </c>
    </row>
    <row r="2699">
      <c r="A2699" s="2">
        <v>98.0</v>
      </c>
      <c r="B2699" s="3">
        <v>1.0</v>
      </c>
      <c r="C2699" s="3">
        <v>2.0</v>
      </c>
    </row>
    <row r="2700">
      <c r="A2700" s="2">
        <v>99.0</v>
      </c>
      <c r="B2700" s="3">
        <v>5.0</v>
      </c>
      <c r="C2700" s="3">
        <v>569.0</v>
      </c>
    </row>
    <row r="2701">
      <c r="A2701" s="2">
        <v>99.0</v>
      </c>
      <c r="B2701" s="3">
        <v>2.0</v>
      </c>
      <c r="C2701" s="3">
        <v>561.0</v>
      </c>
    </row>
    <row r="2702">
      <c r="A2702" s="2">
        <v>99.0</v>
      </c>
      <c r="B2702" s="3">
        <v>4.0</v>
      </c>
      <c r="C2702" s="3">
        <v>568.0</v>
      </c>
    </row>
    <row r="2703">
      <c r="A2703" s="2">
        <v>99.0</v>
      </c>
      <c r="B2703" s="3">
        <v>0.0</v>
      </c>
      <c r="C2703" s="3">
        <v>539.0</v>
      </c>
    </row>
    <row r="2704">
      <c r="A2704" s="2">
        <v>99.0</v>
      </c>
      <c r="B2704" s="3">
        <v>3.0</v>
      </c>
      <c r="C2704" s="3">
        <v>569.0</v>
      </c>
    </row>
    <row r="2705">
      <c r="A2705" s="2">
        <v>99.0</v>
      </c>
      <c r="B2705" s="3">
        <v>6.0</v>
      </c>
      <c r="C2705" s="3">
        <v>566.0</v>
      </c>
    </row>
    <row r="2706">
      <c r="A2706" s="2">
        <v>99.0</v>
      </c>
      <c r="B2706" s="3">
        <v>1.0</v>
      </c>
      <c r="C2706" s="3">
        <v>2.0</v>
      </c>
    </row>
    <row r="2707">
      <c r="A2707" s="4"/>
      <c r="B2707" s="4"/>
      <c r="C2707" s="4"/>
    </row>
    <row r="2708">
      <c r="A2708" s="2">
        <v>0.0</v>
      </c>
      <c r="B2708" s="3">
        <v>6.0</v>
      </c>
      <c r="C2708" s="3">
        <v>4174.0</v>
      </c>
      <c r="D2708">
        <f>AVERAGE(C2708:C3507)</f>
        <v>202.9875</v>
      </c>
    </row>
    <row r="2709">
      <c r="A2709" s="2">
        <v>0.0</v>
      </c>
      <c r="B2709" s="3">
        <v>2.0</v>
      </c>
      <c r="C2709" s="3">
        <v>4179.0</v>
      </c>
    </row>
    <row r="2710">
      <c r="A2710" s="2">
        <v>0.0</v>
      </c>
      <c r="B2710" s="3">
        <v>5.0</v>
      </c>
      <c r="C2710" s="3">
        <v>11.0</v>
      </c>
    </row>
    <row r="2711">
      <c r="A2711" s="2">
        <v>0.0</v>
      </c>
      <c r="B2711" s="3">
        <v>1.0</v>
      </c>
      <c r="C2711" s="3">
        <v>4.0</v>
      </c>
    </row>
    <row r="2712">
      <c r="A2712" s="2">
        <v>0.0</v>
      </c>
      <c r="B2712" s="3">
        <v>4.0</v>
      </c>
      <c r="C2712" s="3">
        <v>4167.0</v>
      </c>
    </row>
    <row r="2713">
      <c r="A2713" s="2">
        <v>0.0</v>
      </c>
      <c r="B2713" s="3">
        <v>0.0</v>
      </c>
      <c r="C2713" s="3">
        <v>3432.0</v>
      </c>
    </row>
    <row r="2714">
      <c r="A2714" s="2">
        <v>0.0</v>
      </c>
      <c r="B2714" s="3">
        <v>3.0</v>
      </c>
      <c r="C2714" s="3">
        <v>1.0</v>
      </c>
    </row>
    <row r="2715">
      <c r="A2715" s="2">
        <v>0.0</v>
      </c>
      <c r="B2715" s="3">
        <v>7.0</v>
      </c>
      <c r="C2715" s="3">
        <v>7.0</v>
      </c>
    </row>
    <row r="2716">
      <c r="A2716" s="2">
        <v>1.0</v>
      </c>
      <c r="B2716" s="3">
        <v>0.0</v>
      </c>
      <c r="C2716" s="3">
        <v>2.0</v>
      </c>
    </row>
    <row r="2717">
      <c r="A2717" s="2">
        <v>1.0</v>
      </c>
      <c r="B2717" s="3">
        <v>2.0</v>
      </c>
      <c r="C2717" s="3">
        <v>1349.0</v>
      </c>
    </row>
    <row r="2718">
      <c r="A2718" s="2">
        <v>1.0</v>
      </c>
      <c r="B2718" s="3">
        <v>3.0</v>
      </c>
      <c r="C2718" s="3">
        <v>1174.0</v>
      </c>
    </row>
    <row r="2719">
      <c r="A2719" s="2">
        <v>1.0</v>
      </c>
      <c r="B2719" s="3">
        <v>4.0</v>
      </c>
      <c r="C2719" s="3">
        <v>1262.0</v>
      </c>
    </row>
    <row r="2720">
      <c r="A2720" s="2">
        <v>1.0</v>
      </c>
      <c r="B2720" s="3">
        <v>1.0</v>
      </c>
      <c r="C2720" s="3">
        <v>1228.0</v>
      </c>
    </row>
    <row r="2721">
      <c r="A2721" s="2">
        <v>1.0</v>
      </c>
      <c r="B2721" s="3">
        <v>6.0</v>
      </c>
      <c r="C2721" s="3">
        <v>1357.0</v>
      </c>
    </row>
    <row r="2722">
      <c r="A2722" s="2">
        <v>1.0</v>
      </c>
      <c r="B2722" s="3">
        <v>5.0</v>
      </c>
      <c r="C2722" s="3">
        <v>1302.0</v>
      </c>
    </row>
    <row r="2723">
      <c r="A2723" s="2">
        <v>1.0</v>
      </c>
      <c r="B2723" s="3">
        <v>7.0</v>
      </c>
      <c r="C2723" s="3">
        <v>1121.0</v>
      </c>
    </row>
    <row r="2724">
      <c r="A2724" s="2">
        <v>2.0</v>
      </c>
      <c r="B2724" s="3">
        <v>0.0</v>
      </c>
      <c r="C2724" s="3">
        <v>1.0</v>
      </c>
    </row>
    <row r="2725">
      <c r="A2725" s="2">
        <v>2.0</v>
      </c>
      <c r="B2725" s="3">
        <v>1.0</v>
      </c>
      <c r="C2725" s="3">
        <v>1115.0</v>
      </c>
    </row>
    <row r="2726">
      <c r="A2726" s="2">
        <v>2.0</v>
      </c>
      <c r="B2726" s="3">
        <v>3.0</v>
      </c>
      <c r="C2726" s="3">
        <v>1146.0</v>
      </c>
    </row>
    <row r="2727">
      <c r="A2727" s="2">
        <v>2.0</v>
      </c>
      <c r="B2727" s="3">
        <v>7.0</v>
      </c>
      <c r="C2727" s="3">
        <v>1135.0</v>
      </c>
    </row>
    <row r="2728">
      <c r="A2728" s="2">
        <v>2.0</v>
      </c>
      <c r="B2728" s="3">
        <v>4.0</v>
      </c>
      <c r="C2728" s="3">
        <v>1149.0</v>
      </c>
    </row>
    <row r="2729">
      <c r="A2729" s="2">
        <v>2.0</v>
      </c>
      <c r="B2729" s="3">
        <v>2.0</v>
      </c>
      <c r="C2729" s="3">
        <v>1150.0</v>
      </c>
    </row>
    <row r="2730">
      <c r="A2730" s="2">
        <v>2.0</v>
      </c>
      <c r="B2730" s="3">
        <v>5.0</v>
      </c>
      <c r="C2730" s="3">
        <v>1139.0</v>
      </c>
    </row>
    <row r="2731">
      <c r="A2731" s="2">
        <v>2.0</v>
      </c>
      <c r="B2731" s="3">
        <v>6.0</v>
      </c>
      <c r="C2731" s="3">
        <v>1143.0</v>
      </c>
    </row>
    <row r="2732">
      <c r="A2732" s="2">
        <v>3.0</v>
      </c>
      <c r="B2732" s="3">
        <v>0.0</v>
      </c>
      <c r="C2732" s="3">
        <v>1.0</v>
      </c>
    </row>
    <row r="2733">
      <c r="A2733" s="2">
        <v>3.0</v>
      </c>
      <c r="B2733" s="3">
        <v>2.0</v>
      </c>
      <c r="C2733" s="3">
        <v>1136.0</v>
      </c>
    </row>
    <row r="2734">
      <c r="A2734" s="2">
        <v>3.0</v>
      </c>
      <c r="B2734" s="3">
        <v>7.0</v>
      </c>
      <c r="C2734" s="3">
        <v>1134.0</v>
      </c>
    </row>
    <row r="2735">
      <c r="A2735" s="2">
        <v>3.0</v>
      </c>
      <c r="B2735" s="3">
        <v>1.0</v>
      </c>
      <c r="C2735" s="3">
        <v>1116.0</v>
      </c>
    </row>
    <row r="2736">
      <c r="A2736" s="2">
        <v>3.0</v>
      </c>
      <c r="B2736" s="3">
        <v>3.0</v>
      </c>
      <c r="C2736" s="3">
        <v>1135.0</v>
      </c>
    </row>
    <row r="2737">
      <c r="A2737" s="2">
        <v>3.0</v>
      </c>
      <c r="B2737" s="3">
        <v>5.0</v>
      </c>
      <c r="C2737" s="3">
        <v>1132.0</v>
      </c>
    </row>
    <row r="2738">
      <c r="A2738" s="2">
        <v>3.0</v>
      </c>
      <c r="B2738" s="3">
        <v>4.0</v>
      </c>
      <c r="C2738" s="3">
        <v>1136.0</v>
      </c>
    </row>
    <row r="2739">
      <c r="A2739" s="2">
        <v>3.0</v>
      </c>
      <c r="B2739" s="3">
        <v>6.0</v>
      </c>
      <c r="C2739" s="3">
        <v>1129.0</v>
      </c>
    </row>
    <row r="2740">
      <c r="A2740" s="2">
        <v>4.0</v>
      </c>
      <c r="B2740" s="3">
        <v>0.0</v>
      </c>
      <c r="C2740" s="3">
        <v>1.0</v>
      </c>
    </row>
    <row r="2741">
      <c r="A2741" s="2">
        <v>4.0</v>
      </c>
      <c r="B2741" s="3">
        <v>1.0</v>
      </c>
      <c r="C2741" s="3">
        <v>819.0</v>
      </c>
    </row>
    <row r="2742">
      <c r="A2742" s="2">
        <v>4.0</v>
      </c>
      <c r="B2742" s="3">
        <v>5.0</v>
      </c>
      <c r="C2742" s="3">
        <v>837.0</v>
      </c>
    </row>
    <row r="2743">
      <c r="A2743" s="2">
        <v>4.0</v>
      </c>
      <c r="B2743" s="3">
        <v>7.0</v>
      </c>
      <c r="C2743" s="3">
        <v>844.0</v>
      </c>
    </row>
    <row r="2744">
      <c r="A2744" s="2">
        <v>4.0</v>
      </c>
      <c r="B2744" s="3">
        <v>2.0</v>
      </c>
      <c r="C2744" s="3">
        <v>844.0</v>
      </c>
    </row>
    <row r="2745">
      <c r="A2745" s="2">
        <v>4.0</v>
      </c>
      <c r="B2745" s="3">
        <v>4.0</v>
      </c>
      <c r="C2745" s="3">
        <v>840.0</v>
      </c>
    </row>
    <row r="2746">
      <c r="A2746" s="2">
        <v>4.0</v>
      </c>
      <c r="B2746" s="3">
        <v>6.0</v>
      </c>
      <c r="C2746" s="3">
        <v>838.0</v>
      </c>
    </row>
    <row r="2747">
      <c r="A2747" s="2">
        <v>4.0</v>
      </c>
      <c r="B2747" s="3">
        <v>3.0</v>
      </c>
      <c r="C2747" s="3">
        <v>838.0</v>
      </c>
    </row>
    <row r="2748">
      <c r="A2748" s="2">
        <v>5.0</v>
      </c>
      <c r="B2748" s="3">
        <v>0.0</v>
      </c>
      <c r="C2748" s="3">
        <v>0.0</v>
      </c>
    </row>
    <row r="2749">
      <c r="A2749" s="2">
        <v>5.0</v>
      </c>
      <c r="B2749" s="3">
        <v>4.0</v>
      </c>
      <c r="C2749" s="3">
        <v>558.0</v>
      </c>
    </row>
    <row r="2750">
      <c r="A2750" s="2">
        <v>5.0</v>
      </c>
      <c r="B2750" s="3">
        <v>6.0</v>
      </c>
      <c r="C2750" s="3">
        <v>559.0</v>
      </c>
    </row>
    <row r="2751">
      <c r="A2751" s="2">
        <v>5.0</v>
      </c>
      <c r="B2751" s="3">
        <v>1.0</v>
      </c>
      <c r="C2751" s="3">
        <v>536.0</v>
      </c>
    </row>
    <row r="2752">
      <c r="A2752" s="2">
        <v>5.0</v>
      </c>
      <c r="B2752" s="3">
        <v>2.0</v>
      </c>
      <c r="C2752" s="3">
        <v>562.0</v>
      </c>
    </row>
    <row r="2753">
      <c r="A2753" s="2">
        <v>5.0</v>
      </c>
      <c r="B2753" s="3">
        <v>5.0</v>
      </c>
      <c r="C2753" s="3">
        <v>561.0</v>
      </c>
    </row>
    <row r="2754">
      <c r="A2754" s="2">
        <v>5.0</v>
      </c>
      <c r="B2754" s="3">
        <v>3.0</v>
      </c>
      <c r="C2754" s="3">
        <v>553.0</v>
      </c>
    </row>
    <row r="2755">
      <c r="A2755" s="2">
        <v>5.0</v>
      </c>
      <c r="B2755" s="3">
        <v>7.0</v>
      </c>
      <c r="C2755" s="3">
        <v>562.0</v>
      </c>
    </row>
    <row r="2756">
      <c r="A2756" s="2">
        <v>6.0</v>
      </c>
      <c r="B2756" s="3">
        <v>4.0</v>
      </c>
      <c r="C2756" s="3">
        <v>591.0</v>
      </c>
    </row>
    <row r="2757">
      <c r="A2757" s="2">
        <v>6.0</v>
      </c>
      <c r="B2757" s="3">
        <v>6.0</v>
      </c>
      <c r="C2757" s="3">
        <v>591.0</v>
      </c>
    </row>
    <row r="2758">
      <c r="A2758" s="2">
        <v>6.0</v>
      </c>
      <c r="B2758" s="3">
        <v>0.0</v>
      </c>
      <c r="C2758" s="3">
        <v>1.0</v>
      </c>
    </row>
    <row r="2759">
      <c r="A2759" s="2">
        <v>6.0</v>
      </c>
      <c r="B2759" s="3">
        <v>2.0</v>
      </c>
      <c r="C2759" s="3">
        <v>589.0</v>
      </c>
    </row>
    <row r="2760">
      <c r="A2760" s="2">
        <v>6.0</v>
      </c>
      <c r="B2760" s="3">
        <v>5.0</v>
      </c>
      <c r="C2760" s="3">
        <v>585.0</v>
      </c>
    </row>
    <row r="2761">
      <c r="A2761" s="2">
        <v>6.0</v>
      </c>
      <c r="B2761" s="3">
        <v>3.0</v>
      </c>
      <c r="C2761" s="3">
        <v>581.0</v>
      </c>
    </row>
    <row r="2762">
      <c r="A2762" s="2">
        <v>6.0</v>
      </c>
      <c r="B2762" s="3">
        <v>1.0</v>
      </c>
      <c r="C2762" s="3">
        <v>560.0</v>
      </c>
    </row>
    <row r="2763">
      <c r="A2763" s="2">
        <v>6.0</v>
      </c>
      <c r="B2763" s="3">
        <v>7.0</v>
      </c>
      <c r="C2763" s="3">
        <v>573.0</v>
      </c>
    </row>
    <row r="2764">
      <c r="A2764" s="2">
        <v>7.0</v>
      </c>
      <c r="B2764" s="3">
        <v>2.0</v>
      </c>
      <c r="C2764" s="3">
        <v>2.0</v>
      </c>
    </row>
    <row r="2765">
      <c r="A2765" s="2">
        <v>7.0</v>
      </c>
      <c r="B2765" s="3">
        <v>6.0</v>
      </c>
      <c r="C2765" s="3">
        <v>536.0</v>
      </c>
    </row>
    <row r="2766">
      <c r="A2766" s="2">
        <v>7.0</v>
      </c>
      <c r="B2766" s="3">
        <v>4.0</v>
      </c>
      <c r="C2766" s="3">
        <v>544.0</v>
      </c>
    </row>
    <row r="2767">
      <c r="A2767" s="2">
        <v>7.0</v>
      </c>
      <c r="B2767" s="3">
        <v>7.0</v>
      </c>
      <c r="C2767" s="3">
        <v>513.0</v>
      </c>
    </row>
    <row r="2768">
      <c r="A2768" s="2">
        <v>7.0</v>
      </c>
      <c r="B2768" s="3">
        <v>3.0</v>
      </c>
      <c r="C2768" s="3">
        <v>524.0</v>
      </c>
    </row>
    <row r="2769">
      <c r="A2769" s="2">
        <v>7.0</v>
      </c>
      <c r="B2769" s="3">
        <v>5.0</v>
      </c>
      <c r="C2769" s="3">
        <v>532.0</v>
      </c>
    </row>
    <row r="2770">
      <c r="A2770" s="2">
        <v>7.0</v>
      </c>
      <c r="B2770" s="3">
        <v>1.0</v>
      </c>
      <c r="C2770" s="3">
        <v>506.0</v>
      </c>
    </row>
    <row r="2771">
      <c r="A2771" s="2">
        <v>7.0</v>
      </c>
      <c r="B2771" s="3">
        <v>0.0</v>
      </c>
      <c r="C2771" s="3">
        <v>524.0</v>
      </c>
    </row>
    <row r="2772">
      <c r="A2772" s="2">
        <v>8.0</v>
      </c>
      <c r="B2772" s="3">
        <v>4.0</v>
      </c>
      <c r="C2772" s="3">
        <v>553.0</v>
      </c>
    </row>
    <row r="2773">
      <c r="A2773" s="2">
        <v>8.0</v>
      </c>
      <c r="B2773" s="3">
        <v>3.0</v>
      </c>
      <c r="C2773" s="3">
        <v>544.0</v>
      </c>
    </row>
    <row r="2774">
      <c r="A2774" s="2">
        <v>8.0</v>
      </c>
      <c r="B2774" s="3">
        <v>2.0</v>
      </c>
      <c r="C2774" s="3">
        <v>1.0</v>
      </c>
    </row>
    <row r="2775">
      <c r="A2775" s="2">
        <v>8.0</v>
      </c>
      <c r="B2775" s="3">
        <v>0.0</v>
      </c>
      <c r="C2775" s="3">
        <v>532.0</v>
      </c>
    </row>
    <row r="2776">
      <c r="A2776" s="2">
        <v>8.0</v>
      </c>
      <c r="B2776" s="3">
        <v>1.0</v>
      </c>
      <c r="C2776" s="3">
        <v>524.0</v>
      </c>
    </row>
    <row r="2777">
      <c r="A2777" s="2">
        <v>8.0</v>
      </c>
      <c r="B2777" s="3">
        <v>6.0</v>
      </c>
      <c r="C2777" s="3">
        <v>552.0</v>
      </c>
    </row>
    <row r="2778">
      <c r="A2778" s="2">
        <v>8.0</v>
      </c>
      <c r="B2778" s="3">
        <v>5.0</v>
      </c>
      <c r="C2778" s="3">
        <v>549.0</v>
      </c>
    </row>
    <row r="2779">
      <c r="A2779" s="2">
        <v>8.0</v>
      </c>
      <c r="B2779" s="3">
        <v>7.0</v>
      </c>
      <c r="C2779" s="3">
        <v>547.0</v>
      </c>
    </row>
    <row r="2780">
      <c r="A2780" s="2">
        <v>9.0</v>
      </c>
      <c r="B2780" s="3">
        <v>4.0</v>
      </c>
      <c r="C2780" s="3">
        <v>517.0</v>
      </c>
    </row>
    <row r="2781">
      <c r="A2781" s="2">
        <v>9.0</v>
      </c>
      <c r="B2781" s="3">
        <v>3.0</v>
      </c>
      <c r="C2781" s="3">
        <v>508.0</v>
      </c>
    </row>
    <row r="2782">
      <c r="A2782" s="2">
        <v>9.0</v>
      </c>
      <c r="B2782" s="3">
        <v>2.0</v>
      </c>
      <c r="C2782" s="3">
        <v>1.0</v>
      </c>
    </row>
    <row r="2783">
      <c r="A2783" s="2">
        <v>9.0</v>
      </c>
      <c r="B2783" s="3">
        <v>1.0</v>
      </c>
      <c r="C2783" s="3">
        <v>487.0</v>
      </c>
    </row>
    <row r="2784">
      <c r="A2784" s="2">
        <v>9.0</v>
      </c>
      <c r="B2784" s="3">
        <v>6.0</v>
      </c>
      <c r="C2784" s="3">
        <v>510.0</v>
      </c>
    </row>
    <row r="2785">
      <c r="A2785" s="2">
        <v>9.0</v>
      </c>
      <c r="B2785" s="3">
        <v>7.0</v>
      </c>
      <c r="C2785" s="3">
        <v>507.0</v>
      </c>
    </row>
    <row r="2786">
      <c r="A2786" s="2">
        <v>9.0</v>
      </c>
      <c r="B2786" s="3">
        <v>5.0</v>
      </c>
      <c r="C2786" s="3">
        <v>510.0</v>
      </c>
    </row>
    <row r="2787">
      <c r="A2787" s="2">
        <v>9.0</v>
      </c>
      <c r="B2787" s="3">
        <v>0.0</v>
      </c>
      <c r="C2787" s="3">
        <v>500.0</v>
      </c>
    </row>
    <row r="2788">
      <c r="A2788" s="2">
        <v>10.0</v>
      </c>
      <c r="B2788" s="3">
        <v>2.0</v>
      </c>
      <c r="C2788" s="3">
        <v>1.0</v>
      </c>
    </row>
    <row r="2789">
      <c r="A2789" s="2">
        <v>10.0</v>
      </c>
      <c r="B2789" s="3">
        <v>7.0</v>
      </c>
      <c r="C2789" s="3">
        <v>522.0</v>
      </c>
    </row>
    <row r="2790">
      <c r="A2790" s="2">
        <v>10.0</v>
      </c>
      <c r="B2790" s="3">
        <v>3.0</v>
      </c>
      <c r="C2790" s="3">
        <v>524.0</v>
      </c>
    </row>
    <row r="2791">
      <c r="A2791" s="2">
        <v>10.0</v>
      </c>
      <c r="B2791" s="3">
        <v>1.0</v>
      </c>
      <c r="C2791" s="3">
        <v>507.0</v>
      </c>
    </row>
    <row r="2792">
      <c r="A2792" s="2">
        <v>10.0</v>
      </c>
      <c r="B2792" s="3">
        <v>5.0</v>
      </c>
      <c r="C2792" s="3">
        <v>523.0</v>
      </c>
    </row>
    <row r="2793">
      <c r="A2793" s="2">
        <v>10.0</v>
      </c>
      <c r="B2793" s="3">
        <v>4.0</v>
      </c>
      <c r="C2793" s="3">
        <v>533.0</v>
      </c>
    </row>
    <row r="2794">
      <c r="A2794" s="2">
        <v>10.0</v>
      </c>
      <c r="B2794" s="3">
        <v>6.0</v>
      </c>
      <c r="C2794" s="3">
        <v>525.0</v>
      </c>
    </row>
    <row r="2795">
      <c r="A2795" s="2">
        <v>10.0</v>
      </c>
      <c r="B2795" s="3">
        <v>0.0</v>
      </c>
      <c r="C2795" s="3">
        <v>512.0</v>
      </c>
    </row>
    <row r="2796">
      <c r="A2796" s="2">
        <v>11.0</v>
      </c>
      <c r="B2796" s="3">
        <v>7.0</v>
      </c>
      <c r="C2796" s="3">
        <v>566.0</v>
      </c>
    </row>
    <row r="2797">
      <c r="A2797" s="2">
        <v>11.0</v>
      </c>
      <c r="B2797" s="3">
        <v>1.0</v>
      </c>
      <c r="C2797" s="3">
        <v>541.0</v>
      </c>
    </row>
    <row r="2798">
      <c r="A2798" s="2">
        <v>11.0</v>
      </c>
      <c r="B2798" s="3">
        <v>2.0</v>
      </c>
      <c r="C2798" s="3">
        <v>569.0</v>
      </c>
    </row>
    <row r="2799">
      <c r="A2799" s="2">
        <v>11.0</v>
      </c>
      <c r="B2799" s="3">
        <v>4.0</v>
      </c>
      <c r="C2799" s="3">
        <v>564.0</v>
      </c>
    </row>
    <row r="2800">
      <c r="A2800" s="2">
        <v>11.0</v>
      </c>
      <c r="B2800" s="3">
        <v>0.0</v>
      </c>
      <c r="C2800" s="3">
        <v>544.0</v>
      </c>
    </row>
    <row r="2801">
      <c r="A2801" s="2">
        <v>11.0</v>
      </c>
      <c r="B2801" s="3">
        <v>5.0</v>
      </c>
      <c r="C2801" s="3">
        <v>1.0</v>
      </c>
    </row>
    <row r="2802">
      <c r="A2802" s="2">
        <v>11.0</v>
      </c>
      <c r="B2802" s="3">
        <v>6.0</v>
      </c>
      <c r="C2802" s="3">
        <v>561.0</v>
      </c>
    </row>
    <row r="2803">
      <c r="A2803" s="2">
        <v>11.0</v>
      </c>
      <c r="B2803" s="3">
        <v>3.0</v>
      </c>
      <c r="C2803" s="3">
        <v>564.0</v>
      </c>
    </row>
    <row r="2804">
      <c r="A2804" s="2">
        <v>12.0</v>
      </c>
      <c r="B2804" s="3">
        <v>5.0</v>
      </c>
      <c r="C2804" s="3">
        <v>533.0</v>
      </c>
    </row>
    <row r="2805">
      <c r="A2805" s="2">
        <v>12.0</v>
      </c>
      <c r="B2805" s="3">
        <v>0.0</v>
      </c>
      <c r="C2805" s="3">
        <v>528.0</v>
      </c>
    </row>
    <row r="2806">
      <c r="A2806" s="2">
        <v>12.0</v>
      </c>
      <c r="B2806" s="3">
        <v>3.0</v>
      </c>
      <c r="C2806" s="3">
        <v>521.0</v>
      </c>
    </row>
    <row r="2807">
      <c r="A2807" s="2">
        <v>12.0</v>
      </c>
      <c r="B2807" s="3">
        <v>4.0</v>
      </c>
      <c r="C2807" s="3">
        <v>537.0</v>
      </c>
    </row>
    <row r="2808">
      <c r="A2808" s="2">
        <v>12.0</v>
      </c>
      <c r="B2808" s="3">
        <v>1.0</v>
      </c>
      <c r="C2808" s="3">
        <v>0.0</v>
      </c>
    </row>
    <row r="2809">
      <c r="A2809" s="2">
        <v>12.0</v>
      </c>
      <c r="B2809" s="3">
        <v>6.0</v>
      </c>
      <c r="C2809" s="3">
        <v>534.0</v>
      </c>
    </row>
    <row r="2810">
      <c r="A2810" s="2">
        <v>12.0</v>
      </c>
      <c r="B2810" s="3">
        <v>2.0</v>
      </c>
      <c r="C2810" s="3">
        <v>538.0</v>
      </c>
    </row>
    <row r="2811">
      <c r="A2811" s="2">
        <v>12.0</v>
      </c>
      <c r="B2811" s="3">
        <v>7.0</v>
      </c>
      <c r="C2811" s="3">
        <v>539.0</v>
      </c>
    </row>
    <row r="2812">
      <c r="A2812" s="2">
        <v>13.0</v>
      </c>
      <c r="B2812" s="3">
        <v>4.0</v>
      </c>
      <c r="C2812" s="3">
        <v>634.0</v>
      </c>
    </row>
    <row r="2813">
      <c r="A2813" s="2">
        <v>13.0</v>
      </c>
      <c r="B2813" s="3">
        <v>6.0</v>
      </c>
      <c r="C2813" s="3">
        <v>632.0</v>
      </c>
    </row>
    <row r="2814">
      <c r="A2814" s="2">
        <v>13.0</v>
      </c>
      <c r="B2814" s="3">
        <v>3.0</v>
      </c>
      <c r="C2814" s="3">
        <v>634.0</v>
      </c>
    </row>
    <row r="2815">
      <c r="A2815" s="2">
        <v>13.0</v>
      </c>
      <c r="B2815" s="3">
        <v>7.0</v>
      </c>
      <c r="C2815" s="3">
        <v>620.0</v>
      </c>
    </row>
    <row r="2816">
      <c r="A2816" s="2">
        <v>13.0</v>
      </c>
      <c r="B2816" s="3">
        <v>1.0</v>
      </c>
      <c r="C2816" s="3">
        <v>608.0</v>
      </c>
    </row>
    <row r="2817">
      <c r="A2817" s="2">
        <v>13.0</v>
      </c>
      <c r="B2817" s="3">
        <v>5.0</v>
      </c>
      <c r="C2817" s="3">
        <v>638.0</v>
      </c>
    </row>
    <row r="2818">
      <c r="A2818" s="2">
        <v>13.0</v>
      </c>
      <c r="B2818" s="3">
        <v>2.0</v>
      </c>
      <c r="C2818" s="3">
        <v>625.0</v>
      </c>
    </row>
    <row r="2819">
      <c r="A2819" s="2">
        <v>13.0</v>
      </c>
      <c r="B2819" s="3">
        <v>0.0</v>
      </c>
      <c r="C2819" s="3">
        <v>1.0</v>
      </c>
    </row>
    <row r="2820">
      <c r="A2820" s="2">
        <v>14.0</v>
      </c>
      <c r="B2820" s="3">
        <v>0.0</v>
      </c>
      <c r="C2820" s="3">
        <v>1.0</v>
      </c>
    </row>
    <row r="2821">
      <c r="A2821" s="2">
        <v>14.0</v>
      </c>
      <c r="B2821" s="3">
        <v>2.0</v>
      </c>
      <c r="C2821" s="3">
        <v>728.0</v>
      </c>
    </row>
    <row r="2822">
      <c r="A2822" s="2">
        <v>14.0</v>
      </c>
      <c r="B2822" s="3">
        <v>5.0</v>
      </c>
      <c r="C2822" s="3">
        <v>727.0</v>
      </c>
    </row>
    <row r="2823">
      <c r="A2823" s="2">
        <v>14.0</v>
      </c>
      <c r="B2823" s="3">
        <v>3.0</v>
      </c>
      <c r="C2823" s="3">
        <v>730.0</v>
      </c>
    </row>
    <row r="2824">
      <c r="A2824" s="2">
        <v>14.0</v>
      </c>
      <c r="B2824" s="3">
        <v>7.0</v>
      </c>
      <c r="C2824" s="3">
        <v>733.0</v>
      </c>
    </row>
    <row r="2825">
      <c r="A2825" s="2">
        <v>14.0</v>
      </c>
      <c r="B2825" s="3">
        <v>4.0</v>
      </c>
      <c r="C2825" s="3">
        <v>736.0</v>
      </c>
    </row>
    <row r="2826">
      <c r="A2826" s="2">
        <v>14.0</v>
      </c>
      <c r="B2826" s="3">
        <v>6.0</v>
      </c>
      <c r="C2826" s="3">
        <v>735.0</v>
      </c>
    </row>
    <row r="2827">
      <c r="A2827" s="2">
        <v>14.0</v>
      </c>
      <c r="B2827" s="3">
        <v>1.0</v>
      </c>
      <c r="C2827" s="3">
        <v>707.0</v>
      </c>
    </row>
    <row r="2828">
      <c r="A2828" s="2">
        <v>15.0</v>
      </c>
      <c r="B2828" s="3">
        <v>0.0</v>
      </c>
      <c r="C2828" s="3">
        <v>1.0</v>
      </c>
    </row>
    <row r="2829">
      <c r="A2829" s="2">
        <v>15.0</v>
      </c>
      <c r="B2829" s="3">
        <v>1.0</v>
      </c>
      <c r="C2829" s="3">
        <v>489.0</v>
      </c>
    </row>
    <row r="2830">
      <c r="A2830" s="2">
        <v>15.0</v>
      </c>
      <c r="B2830" s="3">
        <v>3.0</v>
      </c>
      <c r="C2830" s="3">
        <v>517.0</v>
      </c>
    </row>
    <row r="2831">
      <c r="A2831" s="2">
        <v>15.0</v>
      </c>
      <c r="B2831" s="3">
        <v>2.0</v>
      </c>
      <c r="C2831" s="3">
        <v>523.0</v>
      </c>
    </row>
    <row r="2832">
      <c r="A2832" s="2">
        <v>15.0</v>
      </c>
      <c r="B2832" s="3">
        <v>4.0</v>
      </c>
      <c r="C2832" s="3">
        <v>519.0</v>
      </c>
    </row>
    <row r="2833">
      <c r="A2833" s="2">
        <v>15.0</v>
      </c>
      <c r="B2833" s="3">
        <v>6.0</v>
      </c>
      <c r="C2833" s="3">
        <v>520.0</v>
      </c>
    </row>
    <row r="2834">
      <c r="A2834" s="2">
        <v>15.0</v>
      </c>
      <c r="B2834" s="3">
        <v>5.0</v>
      </c>
      <c r="C2834" s="3">
        <v>519.0</v>
      </c>
    </row>
    <row r="2835">
      <c r="A2835" s="2">
        <v>15.0</v>
      </c>
      <c r="B2835" s="3">
        <v>7.0</v>
      </c>
      <c r="C2835" s="3">
        <v>522.0</v>
      </c>
    </row>
    <row r="2836">
      <c r="A2836" s="2">
        <v>16.0</v>
      </c>
      <c r="B2836" s="3">
        <v>0.0</v>
      </c>
      <c r="C2836" s="3">
        <v>32.0</v>
      </c>
    </row>
    <row r="2837">
      <c r="A2837" s="2">
        <v>16.0</v>
      </c>
      <c r="B2837" s="3">
        <v>5.0</v>
      </c>
      <c r="C2837" s="3">
        <v>549.0</v>
      </c>
    </row>
    <row r="2838">
      <c r="A2838" s="2">
        <v>16.0</v>
      </c>
      <c r="B2838" s="3">
        <v>3.0</v>
      </c>
      <c r="C2838" s="3">
        <v>554.0</v>
      </c>
    </row>
    <row r="2839">
      <c r="A2839" s="2">
        <v>16.0</v>
      </c>
      <c r="B2839" s="3">
        <v>2.0</v>
      </c>
      <c r="C2839" s="3">
        <v>558.0</v>
      </c>
    </row>
    <row r="2840">
      <c r="A2840" s="2">
        <v>16.0</v>
      </c>
      <c r="B2840" s="3">
        <v>4.0</v>
      </c>
      <c r="C2840" s="3">
        <v>553.0</v>
      </c>
    </row>
    <row r="2841">
      <c r="A2841" s="2">
        <v>16.0</v>
      </c>
      <c r="B2841" s="3">
        <v>7.0</v>
      </c>
      <c r="C2841" s="3">
        <v>551.0</v>
      </c>
    </row>
    <row r="2842">
      <c r="A2842" s="2">
        <v>16.0</v>
      </c>
      <c r="B2842" s="3">
        <v>6.0</v>
      </c>
      <c r="C2842" s="3">
        <v>556.0</v>
      </c>
    </row>
    <row r="2843">
      <c r="A2843" s="2">
        <v>16.0</v>
      </c>
      <c r="B2843" s="3">
        <v>1.0</v>
      </c>
      <c r="C2843" s="3">
        <v>537.0</v>
      </c>
    </row>
    <row r="2844">
      <c r="A2844" s="2">
        <v>17.0</v>
      </c>
      <c r="B2844" s="3">
        <v>4.0</v>
      </c>
      <c r="C2844" s="3">
        <v>323.0</v>
      </c>
    </row>
    <row r="2845">
      <c r="A2845" s="2">
        <v>17.0</v>
      </c>
      <c r="B2845" s="3">
        <v>5.0</v>
      </c>
      <c r="C2845" s="3">
        <v>318.0</v>
      </c>
    </row>
    <row r="2846">
      <c r="A2846" s="2">
        <v>17.0</v>
      </c>
      <c r="B2846" s="3">
        <v>0.0</v>
      </c>
      <c r="C2846" s="3">
        <v>1.0</v>
      </c>
    </row>
    <row r="2847">
      <c r="A2847" s="2">
        <v>17.0</v>
      </c>
      <c r="B2847" s="3">
        <v>7.0</v>
      </c>
      <c r="C2847" s="3">
        <v>320.0</v>
      </c>
    </row>
    <row r="2848">
      <c r="A2848" s="2">
        <v>17.0</v>
      </c>
      <c r="B2848" s="3">
        <v>1.0</v>
      </c>
      <c r="C2848" s="3">
        <v>305.0</v>
      </c>
    </row>
    <row r="2849">
      <c r="A2849" s="2">
        <v>17.0</v>
      </c>
      <c r="B2849" s="3">
        <v>6.0</v>
      </c>
      <c r="C2849" s="3">
        <v>320.0</v>
      </c>
    </row>
    <row r="2850">
      <c r="A2850" s="2">
        <v>17.0</v>
      </c>
      <c r="B2850" s="3">
        <v>2.0</v>
      </c>
      <c r="C2850" s="3">
        <v>327.0</v>
      </c>
    </row>
    <row r="2851">
      <c r="A2851" s="2">
        <v>17.0</v>
      </c>
      <c r="B2851" s="3">
        <v>3.0</v>
      </c>
      <c r="C2851" s="3">
        <v>330.0</v>
      </c>
    </row>
    <row r="2852">
      <c r="A2852" s="2">
        <v>18.0</v>
      </c>
      <c r="B2852" s="3">
        <v>2.0</v>
      </c>
      <c r="C2852" s="3">
        <v>316.0</v>
      </c>
    </row>
    <row r="2853">
      <c r="A2853" s="2">
        <v>18.0</v>
      </c>
      <c r="B2853" s="3">
        <v>7.0</v>
      </c>
      <c r="C2853" s="3">
        <v>317.0</v>
      </c>
    </row>
    <row r="2854">
      <c r="A2854" s="2">
        <v>18.0</v>
      </c>
      <c r="B2854" s="3">
        <v>5.0</v>
      </c>
      <c r="C2854" s="3">
        <v>311.0</v>
      </c>
    </row>
    <row r="2855">
      <c r="A2855" s="2">
        <v>18.0</v>
      </c>
      <c r="B2855" s="3">
        <v>0.0</v>
      </c>
      <c r="C2855" s="3">
        <v>1.0</v>
      </c>
    </row>
    <row r="2856">
      <c r="A2856" s="2">
        <v>18.0</v>
      </c>
      <c r="B2856" s="3">
        <v>4.0</v>
      </c>
      <c r="C2856" s="3">
        <v>317.0</v>
      </c>
    </row>
    <row r="2857">
      <c r="A2857" s="2">
        <v>18.0</v>
      </c>
      <c r="B2857" s="3">
        <v>1.0</v>
      </c>
      <c r="C2857" s="3">
        <v>318.0</v>
      </c>
    </row>
    <row r="2858">
      <c r="A2858" s="2">
        <v>18.0</v>
      </c>
      <c r="B2858" s="3">
        <v>6.0</v>
      </c>
      <c r="C2858" s="3">
        <v>320.0</v>
      </c>
    </row>
    <row r="2859">
      <c r="A2859" s="2">
        <v>18.0</v>
      </c>
      <c r="B2859" s="3">
        <v>3.0</v>
      </c>
      <c r="C2859" s="3">
        <v>306.0</v>
      </c>
    </row>
    <row r="2860">
      <c r="A2860" s="2">
        <v>19.0</v>
      </c>
      <c r="B2860" s="3">
        <v>0.0</v>
      </c>
      <c r="C2860" s="3">
        <v>2.0</v>
      </c>
    </row>
    <row r="2861">
      <c r="A2861" s="2">
        <v>19.0</v>
      </c>
      <c r="B2861" s="3">
        <v>2.0</v>
      </c>
      <c r="C2861" s="3">
        <v>291.0</v>
      </c>
    </row>
    <row r="2862">
      <c r="A2862" s="2">
        <v>19.0</v>
      </c>
      <c r="B2862" s="3">
        <v>6.0</v>
      </c>
      <c r="C2862" s="3">
        <v>287.0</v>
      </c>
    </row>
    <row r="2863">
      <c r="A2863" s="2">
        <v>19.0</v>
      </c>
      <c r="B2863" s="3">
        <v>3.0</v>
      </c>
      <c r="C2863" s="3">
        <v>273.0</v>
      </c>
    </row>
    <row r="2864">
      <c r="A2864" s="2">
        <v>19.0</v>
      </c>
      <c r="B2864" s="3">
        <v>4.0</v>
      </c>
      <c r="C2864" s="3">
        <v>282.0</v>
      </c>
    </row>
    <row r="2865">
      <c r="A2865" s="2">
        <v>19.0</v>
      </c>
      <c r="B2865" s="3">
        <v>5.0</v>
      </c>
      <c r="C2865" s="3">
        <v>276.0</v>
      </c>
    </row>
    <row r="2866">
      <c r="A2866" s="2">
        <v>19.0</v>
      </c>
      <c r="B2866" s="3">
        <v>7.0</v>
      </c>
      <c r="C2866" s="3">
        <v>287.0</v>
      </c>
    </row>
    <row r="2867">
      <c r="A2867" s="2">
        <v>19.0</v>
      </c>
      <c r="B2867" s="3">
        <v>1.0</v>
      </c>
      <c r="C2867" s="3">
        <v>281.0</v>
      </c>
    </row>
    <row r="2868">
      <c r="A2868" s="2">
        <v>20.0</v>
      </c>
      <c r="B2868" s="3">
        <v>4.0</v>
      </c>
      <c r="C2868" s="3">
        <v>468.0</v>
      </c>
    </row>
    <row r="2869">
      <c r="A2869" s="2">
        <v>20.0</v>
      </c>
      <c r="B2869" s="3">
        <v>0.0</v>
      </c>
      <c r="C2869" s="3">
        <v>1.0</v>
      </c>
    </row>
    <row r="2870">
      <c r="A2870" s="2">
        <v>20.0</v>
      </c>
      <c r="B2870" s="3">
        <v>7.0</v>
      </c>
      <c r="C2870" s="3">
        <v>468.0</v>
      </c>
    </row>
    <row r="2871">
      <c r="A2871" s="2">
        <v>20.0</v>
      </c>
      <c r="B2871" s="3">
        <v>3.0</v>
      </c>
      <c r="C2871" s="3">
        <v>466.0</v>
      </c>
    </row>
    <row r="2872">
      <c r="A2872" s="2">
        <v>20.0</v>
      </c>
      <c r="B2872" s="3">
        <v>2.0</v>
      </c>
      <c r="C2872" s="3">
        <v>474.0</v>
      </c>
    </row>
    <row r="2873">
      <c r="A2873" s="2">
        <v>20.0</v>
      </c>
      <c r="B2873" s="3">
        <v>6.0</v>
      </c>
      <c r="C2873" s="3">
        <v>473.0</v>
      </c>
    </row>
    <row r="2874">
      <c r="A2874" s="2">
        <v>20.0</v>
      </c>
      <c r="B2874" s="3">
        <v>5.0</v>
      </c>
      <c r="C2874" s="3">
        <v>467.0</v>
      </c>
    </row>
    <row r="2875">
      <c r="A2875" s="2">
        <v>20.0</v>
      </c>
      <c r="B2875" s="3">
        <v>1.0</v>
      </c>
      <c r="C2875" s="3">
        <v>432.0</v>
      </c>
    </row>
    <row r="2876">
      <c r="A2876" s="2">
        <v>21.0</v>
      </c>
      <c r="B2876" s="3">
        <v>4.0</v>
      </c>
      <c r="C2876" s="3">
        <v>450.0</v>
      </c>
    </row>
    <row r="2877">
      <c r="A2877" s="2">
        <v>21.0</v>
      </c>
      <c r="B2877" s="3">
        <v>3.0</v>
      </c>
      <c r="C2877" s="3">
        <v>444.0</v>
      </c>
    </row>
    <row r="2878">
      <c r="A2878" s="2">
        <v>21.0</v>
      </c>
      <c r="B2878" s="3">
        <v>5.0</v>
      </c>
      <c r="C2878" s="3">
        <v>442.0</v>
      </c>
    </row>
    <row r="2879">
      <c r="A2879" s="2">
        <v>21.0</v>
      </c>
      <c r="B2879" s="3">
        <v>6.0</v>
      </c>
      <c r="C2879" s="3">
        <v>446.0</v>
      </c>
    </row>
    <row r="2880">
      <c r="A2880" s="2">
        <v>21.0</v>
      </c>
      <c r="B2880" s="3">
        <v>1.0</v>
      </c>
      <c r="C2880" s="3">
        <v>404.0</v>
      </c>
    </row>
    <row r="2881">
      <c r="A2881" s="2">
        <v>21.0</v>
      </c>
      <c r="B2881" s="3">
        <v>0.0</v>
      </c>
      <c r="C2881" s="3">
        <v>1.0</v>
      </c>
    </row>
    <row r="2882">
      <c r="A2882" s="2">
        <v>21.0</v>
      </c>
      <c r="B2882" s="3">
        <v>2.0</v>
      </c>
      <c r="C2882" s="3">
        <v>448.0</v>
      </c>
    </row>
    <row r="2883">
      <c r="A2883" s="2">
        <v>21.0</v>
      </c>
      <c r="B2883" s="3">
        <v>7.0</v>
      </c>
      <c r="C2883" s="3">
        <v>448.0</v>
      </c>
    </row>
    <row r="2884">
      <c r="A2884" s="2">
        <v>22.0</v>
      </c>
      <c r="B2884" s="3">
        <v>4.0</v>
      </c>
      <c r="C2884" s="3">
        <v>475.0</v>
      </c>
    </row>
    <row r="2885">
      <c r="A2885" s="2">
        <v>22.0</v>
      </c>
      <c r="B2885" s="3">
        <v>3.0</v>
      </c>
      <c r="C2885" s="3">
        <v>477.0</v>
      </c>
    </row>
    <row r="2886">
      <c r="A2886" s="2">
        <v>22.0</v>
      </c>
      <c r="B2886" s="3">
        <v>0.0</v>
      </c>
      <c r="C2886" s="3">
        <v>2.0</v>
      </c>
    </row>
    <row r="2887">
      <c r="A2887" s="2">
        <v>22.0</v>
      </c>
      <c r="B2887" s="3">
        <v>7.0</v>
      </c>
      <c r="C2887" s="3">
        <v>467.0</v>
      </c>
    </row>
    <row r="2888">
      <c r="A2888" s="2">
        <v>22.0</v>
      </c>
      <c r="B2888" s="3">
        <v>2.0</v>
      </c>
      <c r="C2888" s="3">
        <v>471.0</v>
      </c>
    </row>
    <row r="2889">
      <c r="A2889" s="2">
        <v>22.0</v>
      </c>
      <c r="B2889" s="3">
        <v>6.0</v>
      </c>
      <c r="C2889" s="3">
        <v>472.0</v>
      </c>
    </row>
    <row r="2890">
      <c r="A2890" s="2">
        <v>22.0</v>
      </c>
      <c r="B2890" s="3">
        <v>1.0</v>
      </c>
      <c r="C2890" s="3">
        <v>450.0</v>
      </c>
    </row>
    <row r="2891">
      <c r="A2891" s="2">
        <v>22.0</v>
      </c>
      <c r="B2891" s="3">
        <v>5.0</v>
      </c>
      <c r="C2891" s="3">
        <v>472.0</v>
      </c>
    </row>
    <row r="2892">
      <c r="A2892" s="2">
        <v>23.0</v>
      </c>
      <c r="B2892" s="3">
        <v>4.0</v>
      </c>
      <c r="C2892" s="3">
        <v>480.0</v>
      </c>
    </row>
    <row r="2893">
      <c r="A2893" s="2">
        <v>23.0</v>
      </c>
      <c r="B2893" s="3">
        <v>1.0</v>
      </c>
      <c r="C2893" s="3">
        <v>454.0</v>
      </c>
    </row>
    <row r="2894">
      <c r="A2894" s="2">
        <v>23.0</v>
      </c>
      <c r="B2894" s="3">
        <v>3.0</v>
      </c>
      <c r="C2894" s="3">
        <v>475.0</v>
      </c>
    </row>
    <row r="2895">
      <c r="A2895" s="2">
        <v>23.0</v>
      </c>
      <c r="B2895" s="3">
        <v>5.0</v>
      </c>
      <c r="C2895" s="3">
        <v>471.0</v>
      </c>
    </row>
    <row r="2896">
      <c r="A2896" s="2">
        <v>23.0</v>
      </c>
      <c r="B2896" s="3">
        <v>2.0</v>
      </c>
      <c r="C2896" s="3">
        <v>477.0</v>
      </c>
    </row>
    <row r="2897">
      <c r="A2897" s="2">
        <v>23.0</v>
      </c>
      <c r="B2897" s="3">
        <v>6.0</v>
      </c>
      <c r="C2897" s="3">
        <v>476.0</v>
      </c>
    </row>
    <row r="2898">
      <c r="A2898" s="2">
        <v>23.0</v>
      </c>
      <c r="B2898" s="3">
        <v>7.0</v>
      </c>
      <c r="C2898" s="3">
        <v>475.0</v>
      </c>
    </row>
    <row r="2899">
      <c r="A2899" s="2">
        <v>23.0</v>
      </c>
      <c r="B2899" s="3">
        <v>0.0</v>
      </c>
      <c r="C2899" s="3">
        <v>1.0</v>
      </c>
    </row>
    <row r="2900">
      <c r="A2900" s="2">
        <v>24.0</v>
      </c>
      <c r="B2900" s="3">
        <v>1.0</v>
      </c>
      <c r="C2900" s="3">
        <v>476.0</v>
      </c>
    </row>
    <row r="2901">
      <c r="A2901" s="2">
        <v>24.0</v>
      </c>
      <c r="B2901" s="3">
        <v>4.0</v>
      </c>
      <c r="C2901" s="3">
        <v>498.0</v>
      </c>
    </row>
    <row r="2902">
      <c r="A2902" s="2">
        <v>24.0</v>
      </c>
      <c r="B2902" s="3">
        <v>3.0</v>
      </c>
      <c r="C2902" s="3">
        <v>493.0</v>
      </c>
    </row>
    <row r="2903">
      <c r="A2903" s="2">
        <v>24.0</v>
      </c>
      <c r="B2903" s="3">
        <v>7.0</v>
      </c>
      <c r="C2903" s="3">
        <v>487.0</v>
      </c>
    </row>
    <row r="2904">
      <c r="A2904" s="2">
        <v>24.0</v>
      </c>
      <c r="B2904" s="3">
        <v>5.0</v>
      </c>
      <c r="C2904" s="3">
        <v>492.0</v>
      </c>
    </row>
    <row r="2905">
      <c r="A2905" s="2">
        <v>24.0</v>
      </c>
      <c r="B2905" s="3">
        <v>0.0</v>
      </c>
      <c r="C2905" s="3">
        <v>2.0</v>
      </c>
    </row>
    <row r="2906">
      <c r="A2906" s="2">
        <v>24.0</v>
      </c>
      <c r="B2906" s="3">
        <v>6.0</v>
      </c>
      <c r="C2906" s="3">
        <v>493.0</v>
      </c>
    </row>
    <row r="2907">
      <c r="A2907" s="2">
        <v>24.0</v>
      </c>
      <c r="B2907" s="3">
        <v>2.0</v>
      </c>
      <c r="C2907" s="3">
        <v>492.0</v>
      </c>
    </row>
    <row r="2908">
      <c r="A2908" s="2">
        <v>25.0</v>
      </c>
      <c r="B2908" s="3">
        <v>4.0</v>
      </c>
      <c r="C2908" s="3">
        <v>541.0</v>
      </c>
    </row>
    <row r="2909">
      <c r="A2909" s="2">
        <v>25.0</v>
      </c>
      <c r="B2909" s="3">
        <v>6.0</v>
      </c>
      <c r="C2909" s="3">
        <v>536.0</v>
      </c>
    </row>
    <row r="2910">
      <c r="A2910" s="2">
        <v>25.0</v>
      </c>
      <c r="B2910" s="3">
        <v>5.0</v>
      </c>
      <c r="C2910" s="3">
        <v>535.0</v>
      </c>
    </row>
    <row r="2911">
      <c r="A2911" s="2">
        <v>25.0</v>
      </c>
      <c r="B2911" s="3">
        <v>2.0</v>
      </c>
      <c r="C2911" s="3">
        <v>534.0</v>
      </c>
    </row>
    <row r="2912">
      <c r="A2912" s="2">
        <v>25.0</v>
      </c>
      <c r="B2912" s="3">
        <v>7.0</v>
      </c>
      <c r="C2912" s="3">
        <v>539.0</v>
      </c>
    </row>
    <row r="2913">
      <c r="A2913" s="2">
        <v>25.0</v>
      </c>
      <c r="B2913" s="3">
        <v>0.0</v>
      </c>
      <c r="C2913" s="3">
        <v>1.0</v>
      </c>
    </row>
    <row r="2914">
      <c r="A2914" s="2">
        <v>25.0</v>
      </c>
      <c r="B2914" s="3">
        <v>3.0</v>
      </c>
      <c r="C2914" s="3">
        <v>537.0</v>
      </c>
    </row>
    <row r="2915">
      <c r="A2915" s="2">
        <v>25.0</v>
      </c>
      <c r="B2915" s="3">
        <v>1.0</v>
      </c>
      <c r="C2915" s="3">
        <v>518.0</v>
      </c>
    </row>
    <row r="2916">
      <c r="A2916" s="2">
        <v>26.0</v>
      </c>
      <c r="B2916" s="3">
        <v>6.0</v>
      </c>
      <c r="C2916" s="3">
        <v>1.0</v>
      </c>
    </row>
    <row r="2917">
      <c r="A2917" s="2">
        <v>26.0</v>
      </c>
      <c r="B2917" s="3">
        <v>1.0</v>
      </c>
      <c r="C2917" s="3">
        <v>605.0</v>
      </c>
    </row>
    <row r="2918">
      <c r="A2918" s="2">
        <v>26.0</v>
      </c>
      <c r="B2918" s="3">
        <v>5.0</v>
      </c>
      <c r="C2918" s="3">
        <v>625.0</v>
      </c>
    </row>
    <row r="2919">
      <c r="A2919" s="2">
        <v>26.0</v>
      </c>
      <c r="B2919" s="3">
        <v>0.0</v>
      </c>
      <c r="C2919" s="3">
        <v>622.0</v>
      </c>
    </row>
    <row r="2920">
      <c r="A2920" s="2">
        <v>26.0</v>
      </c>
      <c r="B2920" s="3">
        <v>7.0</v>
      </c>
      <c r="C2920" s="3">
        <v>602.0</v>
      </c>
    </row>
    <row r="2921">
      <c r="A2921" s="2">
        <v>26.0</v>
      </c>
      <c r="B2921" s="3">
        <v>2.0</v>
      </c>
      <c r="C2921" s="3">
        <v>625.0</v>
      </c>
    </row>
    <row r="2922">
      <c r="A2922" s="2">
        <v>26.0</v>
      </c>
      <c r="B2922" s="3">
        <v>4.0</v>
      </c>
      <c r="C2922" s="3">
        <v>630.0</v>
      </c>
    </row>
    <row r="2923">
      <c r="A2923" s="2">
        <v>26.0</v>
      </c>
      <c r="B2923" s="3">
        <v>3.0</v>
      </c>
      <c r="C2923" s="3">
        <v>621.0</v>
      </c>
    </row>
    <row r="2924">
      <c r="A2924" s="2">
        <v>27.0</v>
      </c>
      <c r="B2924" s="3">
        <v>6.0</v>
      </c>
      <c r="C2924" s="3">
        <v>1.0</v>
      </c>
    </row>
    <row r="2925">
      <c r="A2925" s="2">
        <v>27.0</v>
      </c>
      <c r="B2925" s="3">
        <v>3.0</v>
      </c>
      <c r="C2925" s="3">
        <v>622.0</v>
      </c>
    </row>
    <row r="2926">
      <c r="A2926" s="2">
        <v>27.0</v>
      </c>
      <c r="B2926" s="3">
        <v>0.0</v>
      </c>
      <c r="C2926" s="3">
        <v>625.0</v>
      </c>
    </row>
    <row r="2927">
      <c r="A2927" s="2">
        <v>27.0</v>
      </c>
      <c r="B2927" s="3">
        <v>5.0</v>
      </c>
      <c r="C2927" s="3">
        <v>634.0</v>
      </c>
    </row>
    <row r="2928">
      <c r="A2928" s="2">
        <v>27.0</v>
      </c>
      <c r="B2928" s="3">
        <v>1.0</v>
      </c>
      <c r="C2928" s="3">
        <v>604.0</v>
      </c>
    </row>
    <row r="2929">
      <c r="A2929" s="2">
        <v>27.0</v>
      </c>
      <c r="B2929" s="3">
        <v>2.0</v>
      </c>
      <c r="C2929" s="3">
        <v>631.0</v>
      </c>
    </row>
    <row r="2930">
      <c r="A2930" s="2">
        <v>27.0</v>
      </c>
      <c r="B2930" s="3">
        <v>7.0</v>
      </c>
      <c r="C2930" s="3">
        <v>632.0</v>
      </c>
    </row>
    <row r="2931">
      <c r="A2931" s="2">
        <v>27.0</v>
      </c>
      <c r="B2931" s="3">
        <v>4.0</v>
      </c>
      <c r="C2931" s="3">
        <v>631.0</v>
      </c>
    </row>
    <row r="2932">
      <c r="A2932" s="2">
        <v>28.0</v>
      </c>
      <c r="B2932" s="3">
        <v>7.0</v>
      </c>
      <c r="C2932" s="3">
        <v>603.0</v>
      </c>
    </row>
    <row r="2933">
      <c r="A2933" s="2">
        <v>28.0</v>
      </c>
      <c r="B2933" s="3">
        <v>2.0</v>
      </c>
      <c r="C2933" s="3">
        <v>605.0</v>
      </c>
    </row>
    <row r="2934">
      <c r="A2934" s="2">
        <v>28.0</v>
      </c>
      <c r="B2934" s="3">
        <v>4.0</v>
      </c>
      <c r="C2934" s="3">
        <v>605.0</v>
      </c>
    </row>
    <row r="2935">
      <c r="A2935" s="2">
        <v>28.0</v>
      </c>
      <c r="B2935" s="3">
        <v>3.0</v>
      </c>
      <c r="C2935" s="3">
        <v>602.0</v>
      </c>
    </row>
    <row r="2936">
      <c r="A2936" s="2">
        <v>28.0</v>
      </c>
      <c r="B2936" s="3">
        <v>6.0</v>
      </c>
      <c r="C2936" s="3">
        <v>1.0</v>
      </c>
    </row>
    <row r="2937">
      <c r="A2937" s="2">
        <v>28.0</v>
      </c>
      <c r="B2937" s="3">
        <v>5.0</v>
      </c>
      <c r="C2937" s="3">
        <v>605.0</v>
      </c>
    </row>
    <row r="2938">
      <c r="A2938" s="2">
        <v>28.0</v>
      </c>
      <c r="B2938" s="3">
        <v>1.0</v>
      </c>
      <c r="C2938" s="3">
        <v>583.0</v>
      </c>
    </row>
    <row r="2939">
      <c r="A2939" s="2">
        <v>28.0</v>
      </c>
      <c r="B2939" s="3">
        <v>0.0</v>
      </c>
      <c r="C2939" s="3">
        <v>594.0</v>
      </c>
    </row>
    <row r="2940">
      <c r="A2940" s="2">
        <v>29.0</v>
      </c>
      <c r="B2940" s="3">
        <v>4.0</v>
      </c>
      <c r="C2940" s="3">
        <v>677.0</v>
      </c>
    </row>
    <row r="2941">
      <c r="A2941" s="2">
        <v>29.0</v>
      </c>
      <c r="B2941" s="3">
        <v>5.0</v>
      </c>
      <c r="C2941" s="3">
        <v>671.0</v>
      </c>
    </row>
    <row r="2942">
      <c r="A2942" s="2">
        <v>29.0</v>
      </c>
      <c r="B2942" s="3">
        <v>3.0</v>
      </c>
      <c r="C2942" s="3">
        <v>672.0</v>
      </c>
    </row>
    <row r="2943">
      <c r="A2943" s="2">
        <v>29.0</v>
      </c>
      <c r="B2943" s="3">
        <v>7.0</v>
      </c>
      <c r="C2943" s="3">
        <v>681.0</v>
      </c>
    </row>
    <row r="2944">
      <c r="A2944" s="2">
        <v>29.0</v>
      </c>
      <c r="B2944" s="3">
        <v>1.0</v>
      </c>
      <c r="C2944" s="3">
        <v>637.0</v>
      </c>
    </row>
    <row r="2945">
      <c r="A2945" s="2">
        <v>29.0</v>
      </c>
      <c r="B2945" s="3">
        <v>0.0</v>
      </c>
      <c r="C2945" s="3">
        <v>2.0</v>
      </c>
    </row>
    <row r="2946">
      <c r="A2946" s="2">
        <v>29.0</v>
      </c>
      <c r="B2946" s="3">
        <v>6.0</v>
      </c>
      <c r="C2946" s="3">
        <v>676.0</v>
      </c>
    </row>
    <row r="2947">
      <c r="A2947" s="2">
        <v>29.0</v>
      </c>
      <c r="B2947" s="3">
        <v>2.0</v>
      </c>
      <c r="C2947" s="3">
        <v>680.0</v>
      </c>
    </row>
    <row r="2948">
      <c r="A2948" s="2">
        <v>30.0</v>
      </c>
      <c r="B2948" s="3">
        <v>4.0</v>
      </c>
      <c r="C2948" s="3">
        <v>534.0</v>
      </c>
    </row>
    <row r="2949">
      <c r="A2949" s="2">
        <v>30.0</v>
      </c>
      <c r="B2949" s="3">
        <v>3.0</v>
      </c>
      <c r="C2949" s="3">
        <v>530.0</v>
      </c>
    </row>
    <row r="2950">
      <c r="A2950" s="2">
        <v>30.0</v>
      </c>
      <c r="B2950" s="3">
        <v>1.0</v>
      </c>
      <c r="C2950" s="3">
        <v>510.0</v>
      </c>
    </row>
    <row r="2951">
      <c r="A2951" s="2">
        <v>30.0</v>
      </c>
      <c r="B2951" s="3">
        <v>6.0</v>
      </c>
      <c r="C2951" s="3">
        <v>531.0</v>
      </c>
    </row>
    <row r="2952">
      <c r="A2952" s="2">
        <v>30.0</v>
      </c>
      <c r="B2952" s="3">
        <v>0.0</v>
      </c>
      <c r="C2952" s="3">
        <v>1.0</v>
      </c>
    </row>
    <row r="2953">
      <c r="A2953" s="2">
        <v>30.0</v>
      </c>
      <c r="B2953" s="3">
        <v>5.0</v>
      </c>
      <c r="C2953" s="3">
        <v>532.0</v>
      </c>
    </row>
    <row r="2954">
      <c r="A2954" s="2">
        <v>30.0</v>
      </c>
      <c r="B2954" s="3">
        <v>2.0</v>
      </c>
      <c r="C2954" s="3">
        <v>531.0</v>
      </c>
    </row>
    <row r="2955">
      <c r="A2955" s="2">
        <v>30.0</v>
      </c>
      <c r="B2955" s="3">
        <v>7.0</v>
      </c>
      <c r="C2955" s="3">
        <v>533.0</v>
      </c>
    </row>
    <row r="2956">
      <c r="A2956" s="2">
        <v>31.0</v>
      </c>
      <c r="B2956" s="3">
        <v>0.0</v>
      </c>
      <c r="C2956" s="3">
        <v>1.0</v>
      </c>
    </row>
    <row r="2957">
      <c r="A2957" s="2">
        <v>31.0</v>
      </c>
      <c r="B2957" s="3">
        <v>2.0</v>
      </c>
      <c r="C2957" s="3">
        <v>509.0</v>
      </c>
    </row>
    <row r="2958">
      <c r="A2958" s="2">
        <v>31.0</v>
      </c>
      <c r="B2958" s="3">
        <v>6.0</v>
      </c>
      <c r="C2958" s="3">
        <v>512.0</v>
      </c>
    </row>
    <row r="2959">
      <c r="A2959" s="2">
        <v>31.0</v>
      </c>
      <c r="B2959" s="3">
        <v>5.0</v>
      </c>
      <c r="C2959" s="3">
        <v>507.0</v>
      </c>
    </row>
    <row r="2960">
      <c r="A2960" s="2">
        <v>31.0</v>
      </c>
      <c r="B2960" s="3">
        <v>1.0</v>
      </c>
      <c r="C2960" s="3">
        <v>491.0</v>
      </c>
    </row>
    <row r="2961">
      <c r="A2961" s="2">
        <v>31.0</v>
      </c>
      <c r="B2961" s="3">
        <v>7.0</v>
      </c>
      <c r="C2961" s="3">
        <v>508.0</v>
      </c>
    </row>
    <row r="2962">
      <c r="A2962" s="2">
        <v>31.0</v>
      </c>
      <c r="B2962" s="3">
        <v>4.0</v>
      </c>
      <c r="C2962" s="3">
        <v>516.0</v>
      </c>
    </row>
    <row r="2963">
      <c r="A2963" s="2">
        <v>31.0</v>
      </c>
      <c r="B2963" s="3">
        <v>3.0</v>
      </c>
      <c r="C2963" s="3">
        <v>509.0</v>
      </c>
    </row>
    <row r="2964">
      <c r="A2964" s="2">
        <v>32.0</v>
      </c>
      <c r="B2964" s="3">
        <v>2.0</v>
      </c>
      <c r="C2964" s="3">
        <v>476.0</v>
      </c>
    </row>
    <row r="2965">
      <c r="A2965" s="2">
        <v>32.0</v>
      </c>
      <c r="B2965" s="3">
        <v>4.0</v>
      </c>
      <c r="C2965" s="3">
        <v>461.0</v>
      </c>
    </row>
    <row r="2966">
      <c r="A2966" s="2">
        <v>32.0</v>
      </c>
      <c r="B2966" s="3">
        <v>7.0</v>
      </c>
      <c r="C2966" s="3">
        <v>468.0</v>
      </c>
    </row>
    <row r="2967">
      <c r="A2967" s="2">
        <v>32.0</v>
      </c>
      <c r="B2967" s="3">
        <v>3.0</v>
      </c>
      <c r="C2967" s="3">
        <v>453.0</v>
      </c>
    </row>
    <row r="2968">
      <c r="A2968" s="2">
        <v>32.0</v>
      </c>
      <c r="B2968" s="3">
        <v>1.0</v>
      </c>
      <c r="C2968" s="3">
        <v>446.0</v>
      </c>
    </row>
    <row r="2969">
      <c r="A2969" s="2">
        <v>32.0</v>
      </c>
      <c r="B2969" s="3">
        <v>5.0</v>
      </c>
      <c r="C2969" s="3">
        <v>470.0</v>
      </c>
    </row>
    <row r="2970">
      <c r="A2970" s="2">
        <v>32.0</v>
      </c>
      <c r="B2970" s="3">
        <v>0.0</v>
      </c>
      <c r="C2970" s="3">
        <v>1.0</v>
      </c>
    </row>
    <row r="2971">
      <c r="A2971" s="2">
        <v>32.0</v>
      </c>
      <c r="B2971" s="3">
        <v>6.0</v>
      </c>
      <c r="C2971" s="3">
        <v>474.0</v>
      </c>
    </row>
    <row r="2972">
      <c r="A2972" s="2">
        <v>33.0</v>
      </c>
      <c r="B2972" s="3">
        <v>4.0</v>
      </c>
      <c r="C2972" s="3">
        <v>485.0</v>
      </c>
    </row>
    <row r="2973">
      <c r="A2973" s="2">
        <v>33.0</v>
      </c>
      <c r="B2973" s="3">
        <v>0.0</v>
      </c>
      <c r="C2973" s="3">
        <v>1.0</v>
      </c>
    </row>
    <row r="2974">
      <c r="A2974" s="2">
        <v>33.0</v>
      </c>
      <c r="B2974" s="3">
        <v>5.0</v>
      </c>
      <c r="C2974" s="3">
        <v>477.0</v>
      </c>
    </row>
    <row r="2975">
      <c r="A2975" s="2">
        <v>33.0</v>
      </c>
      <c r="B2975" s="3">
        <v>6.0</v>
      </c>
      <c r="C2975" s="3">
        <v>478.0</v>
      </c>
    </row>
    <row r="2976">
      <c r="A2976" s="2">
        <v>33.0</v>
      </c>
      <c r="B2976" s="3">
        <v>2.0</v>
      </c>
      <c r="C2976" s="3">
        <v>487.0</v>
      </c>
    </row>
    <row r="2977">
      <c r="A2977" s="2">
        <v>33.0</v>
      </c>
      <c r="B2977" s="3">
        <v>7.0</v>
      </c>
      <c r="C2977" s="3">
        <v>484.0</v>
      </c>
    </row>
    <row r="2978">
      <c r="A2978" s="2">
        <v>33.0</v>
      </c>
      <c r="B2978" s="3">
        <v>1.0</v>
      </c>
      <c r="C2978" s="3">
        <v>459.0</v>
      </c>
    </row>
    <row r="2979">
      <c r="A2979" s="2">
        <v>33.0</v>
      </c>
      <c r="B2979" s="3">
        <v>3.0</v>
      </c>
      <c r="C2979" s="3">
        <v>480.0</v>
      </c>
    </row>
    <row r="2980">
      <c r="A2980" s="2">
        <v>34.0</v>
      </c>
      <c r="B2980" s="3">
        <v>0.0</v>
      </c>
      <c r="C2980" s="3">
        <v>0.0</v>
      </c>
    </row>
    <row r="2981">
      <c r="A2981" s="2">
        <v>34.0</v>
      </c>
      <c r="B2981" s="3">
        <v>7.0</v>
      </c>
      <c r="C2981" s="3">
        <v>384.0</v>
      </c>
    </row>
    <row r="2982">
      <c r="A2982" s="2">
        <v>34.0</v>
      </c>
      <c r="B2982" s="3">
        <v>2.0</v>
      </c>
      <c r="C2982" s="3">
        <v>384.0</v>
      </c>
    </row>
    <row r="2983">
      <c r="A2983" s="2">
        <v>34.0</v>
      </c>
      <c r="B2983" s="3">
        <v>6.0</v>
      </c>
      <c r="C2983" s="3">
        <v>381.0</v>
      </c>
    </row>
    <row r="2984">
      <c r="A2984" s="2">
        <v>34.0</v>
      </c>
      <c r="B2984" s="3">
        <v>1.0</v>
      </c>
      <c r="C2984" s="3">
        <v>361.0</v>
      </c>
    </row>
    <row r="2985">
      <c r="A2985" s="2">
        <v>34.0</v>
      </c>
      <c r="B2985" s="3">
        <v>5.0</v>
      </c>
      <c r="C2985" s="3">
        <v>387.0</v>
      </c>
    </row>
    <row r="2986">
      <c r="A2986" s="2">
        <v>34.0</v>
      </c>
      <c r="B2986" s="3">
        <v>3.0</v>
      </c>
      <c r="C2986" s="3">
        <v>371.0</v>
      </c>
    </row>
    <row r="2987">
      <c r="A2987" s="2">
        <v>34.0</v>
      </c>
      <c r="B2987" s="3">
        <v>4.0</v>
      </c>
      <c r="C2987" s="3">
        <v>392.0</v>
      </c>
    </row>
    <row r="2988">
      <c r="A2988" s="2">
        <v>35.0</v>
      </c>
      <c r="B2988" s="3">
        <v>5.0</v>
      </c>
      <c r="C2988" s="3">
        <v>37.0</v>
      </c>
    </row>
    <row r="2989">
      <c r="A2989" s="2">
        <v>35.0</v>
      </c>
      <c r="B2989" s="3">
        <v>2.0</v>
      </c>
      <c r="C2989" s="3">
        <v>47.0</v>
      </c>
    </row>
    <row r="2990">
      <c r="A2990" s="2">
        <v>35.0</v>
      </c>
      <c r="B2990" s="3">
        <v>6.0</v>
      </c>
      <c r="C2990" s="3">
        <v>59.0</v>
      </c>
    </row>
    <row r="2991">
      <c r="A2991" s="2">
        <v>35.0</v>
      </c>
      <c r="B2991" s="3">
        <v>7.0</v>
      </c>
      <c r="C2991" s="3">
        <v>56.0</v>
      </c>
    </row>
    <row r="2992">
      <c r="A2992" s="2">
        <v>35.0</v>
      </c>
      <c r="B2992" s="3">
        <v>0.0</v>
      </c>
      <c r="C2992" s="3">
        <v>40.0</v>
      </c>
    </row>
    <row r="2993">
      <c r="A2993" s="2">
        <v>35.0</v>
      </c>
      <c r="B2993" s="3">
        <v>1.0</v>
      </c>
      <c r="C2993" s="3">
        <v>1.0</v>
      </c>
    </row>
    <row r="2994">
      <c r="A2994" s="2">
        <v>35.0</v>
      </c>
      <c r="B2994" s="3">
        <v>3.0</v>
      </c>
      <c r="C2994" s="3">
        <v>36.0</v>
      </c>
    </row>
    <row r="2995">
      <c r="A2995" s="2">
        <v>35.0</v>
      </c>
      <c r="B2995" s="3">
        <v>4.0</v>
      </c>
      <c r="C2995" s="3">
        <v>41.0</v>
      </c>
    </row>
    <row r="2996">
      <c r="A2996" s="2">
        <v>36.0</v>
      </c>
      <c r="B2996" s="3">
        <v>1.0</v>
      </c>
      <c r="C2996" s="3">
        <v>1.0</v>
      </c>
    </row>
    <row r="2997">
      <c r="A2997" s="2">
        <v>36.0</v>
      </c>
      <c r="B2997" s="3">
        <v>5.0</v>
      </c>
      <c r="C2997" s="3">
        <v>18.0</v>
      </c>
    </row>
    <row r="2998">
      <c r="A2998" s="2">
        <v>36.0</v>
      </c>
      <c r="B2998" s="3">
        <v>2.0</v>
      </c>
      <c r="C2998" s="3">
        <v>13.0</v>
      </c>
    </row>
    <row r="2999">
      <c r="A2999" s="2">
        <v>36.0</v>
      </c>
      <c r="B2999" s="3">
        <v>0.0</v>
      </c>
      <c r="C2999" s="3">
        <v>7.0</v>
      </c>
    </row>
    <row r="3000">
      <c r="A3000" s="2">
        <v>36.0</v>
      </c>
      <c r="B3000" s="3">
        <v>3.0</v>
      </c>
      <c r="C3000" s="3">
        <v>12.0</v>
      </c>
    </row>
    <row r="3001">
      <c r="A3001" s="2">
        <v>36.0</v>
      </c>
      <c r="B3001" s="3">
        <v>7.0</v>
      </c>
      <c r="C3001" s="3">
        <v>11.0</v>
      </c>
    </row>
    <row r="3002">
      <c r="A3002" s="2">
        <v>36.0</v>
      </c>
      <c r="B3002" s="3">
        <v>6.0</v>
      </c>
      <c r="C3002" s="3">
        <v>16.0</v>
      </c>
    </row>
    <row r="3003">
      <c r="A3003" s="2">
        <v>36.0</v>
      </c>
      <c r="B3003" s="3">
        <v>4.0</v>
      </c>
      <c r="C3003" s="3">
        <v>10.0</v>
      </c>
    </row>
    <row r="3004">
      <c r="A3004" s="2">
        <v>37.0</v>
      </c>
      <c r="B3004" s="3">
        <v>0.0</v>
      </c>
      <c r="C3004" s="3">
        <v>1.0</v>
      </c>
    </row>
    <row r="3005">
      <c r="A3005" s="2">
        <v>37.0</v>
      </c>
      <c r="B3005" s="3">
        <v>6.0</v>
      </c>
      <c r="C3005" s="3">
        <v>16.0</v>
      </c>
    </row>
    <row r="3006">
      <c r="A3006" s="2">
        <v>37.0</v>
      </c>
      <c r="B3006" s="3">
        <v>1.0</v>
      </c>
      <c r="C3006" s="3">
        <v>5.0</v>
      </c>
    </row>
    <row r="3007">
      <c r="A3007" s="2">
        <v>37.0</v>
      </c>
      <c r="B3007" s="3">
        <v>2.0</v>
      </c>
      <c r="C3007" s="3">
        <v>18.0</v>
      </c>
    </row>
    <row r="3008">
      <c r="A3008" s="2">
        <v>37.0</v>
      </c>
      <c r="B3008" s="3">
        <v>5.0</v>
      </c>
      <c r="C3008" s="3">
        <v>24.0</v>
      </c>
    </row>
    <row r="3009">
      <c r="A3009" s="2">
        <v>37.0</v>
      </c>
      <c r="B3009" s="3">
        <v>3.0</v>
      </c>
      <c r="C3009" s="3">
        <v>6.0</v>
      </c>
    </row>
    <row r="3010">
      <c r="A3010" s="2">
        <v>37.0</v>
      </c>
      <c r="B3010" s="3">
        <v>4.0</v>
      </c>
      <c r="C3010" s="3">
        <v>13.0</v>
      </c>
    </row>
    <row r="3011">
      <c r="A3011" s="2">
        <v>37.0</v>
      </c>
      <c r="B3011" s="3">
        <v>7.0</v>
      </c>
      <c r="C3011" s="3">
        <v>14.0</v>
      </c>
    </row>
    <row r="3012">
      <c r="A3012" s="2">
        <v>38.0</v>
      </c>
      <c r="B3012" s="3">
        <v>1.0</v>
      </c>
      <c r="C3012" s="3">
        <v>1.0</v>
      </c>
    </row>
    <row r="3013">
      <c r="A3013" s="2">
        <v>38.0</v>
      </c>
      <c r="B3013" s="3">
        <v>6.0</v>
      </c>
      <c r="C3013" s="3">
        <v>22.0</v>
      </c>
    </row>
    <row r="3014">
      <c r="A3014" s="2">
        <v>38.0</v>
      </c>
      <c r="B3014" s="3">
        <v>7.0</v>
      </c>
      <c r="C3014" s="3">
        <v>3.0</v>
      </c>
    </row>
    <row r="3015">
      <c r="A3015" s="2">
        <v>38.0</v>
      </c>
      <c r="B3015" s="3">
        <v>2.0</v>
      </c>
      <c r="C3015" s="3">
        <v>16.0</v>
      </c>
    </row>
    <row r="3016">
      <c r="A3016" s="2">
        <v>38.0</v>
      </c>
      <c r="B3016" s="3">
        <v>5.0</v>
      </c>
      <c r="C3016" s="3">
        <v>17.0</v>
      </c>
    </row>
    <row r="3017">
      <c r="A3017" s="2">
        <v>38.0</v>
      </c>
      <c r="B3017" s="3">
        <v>0.0</v>
      </c>
      <c r="C3017" s="3">
        <v>12.0</v>
      </c>
    </row>
    <row r="3018">
      <c r="A3018" s="2">
        <v>38.0</v>
      </c>
      <c r="B3018" s="3">
        <v>4.0</v>
      </c>
      <c r="C3018" s="3">
        <v>7.0</v>
      </c>
    </row>
    <row r="3019">
      <c r="A3019" s="2">
        <v>38.0</v>
      </c>
      <c r="B3019" s="3">
        <v>3.0</v>
      </c>
      <c r="C3019" s="3">
        <v>7.0</v>
      </c>
    </row>
    <row r="3020">
      <c r="A3020" s="2">
        <v>39.0</v>
      </c>
      <c r="B3020" s="3">
        <v>4.0</v>
      </c>
      <c r="C3020" s="3">
        <v>13.0</v>
      </c>
    </row>
    <row r="3021">
      <c r="A3021" s="2">
        <v>39.0</v>
      </c>
      <c r="B3021" s="3">
        <v>7.0</v>
      </c>
      <c r="C3021" s="3">
        <v>16.0</v>
      </c>
    </row>
    <row r="3022">
      <c r="A3022" s="2">
        <v>39.0</v>
      </c>
      <c r="B3022" s="3">
        <v>2.0</v>
      </c>
      <c r="C3022" s="3">
        <v>12.0</v>
      </c>
    </row>
    <row r="3023">
      <c r="A3023" s="2">
        <v>39.0</v>
      </c>
      <c r="B3023" s="3">
        <v>5.0</v>
      </c>
      <c r="C3023" s="3">
        <v>14.0</v>
      </c>
    </row>
    <row r="3024">
      <c r="A3024" s="2">
        <v>39.0</v>
      </c>
      <c r="B3024" s="3">
        <v>6.0</v>
      </c>
      <c r="C3024" s="3">
        <v>18.0</v>
      </c>
    </row>
    <row r="3025">
      <c r="A3025" s="2">
        <v>39.0</v>
      </c>
      <c r="B3025" s="3">
        <v>0.0</v>
      </c>
      <c r="C3025" s="3">
        <v>2.0</v>
      </c>
    </row>
    <row r="3026">
      <c r="A3026" s="2">
        <v>39.0</v>
      </c>
      <c r="B3026" s="3">
        <v>1.0</v>
      </c>
      <c r="C3026" s="3">
        <v>2.0</v>
      </c>
    </row>
    <row r="3027">
      <c r="A3027" s="2">
        <v>39.0</v>
      </c>
      <c r="B3027" s="3">
        <v>3.0</v>
      </c>
      <c r="C3027" s="3">
        <v>6.0</v>
      </c>
    </row>
    <row r="3028">
      <c r="A3028" s="2">
        <v>40.0</v>
      </c>
      <c r="B3028" s="3">
        <v>2.0</v>
      </c>
      <c r="C3028" s="3">
        <v>1.0</v>
      </c>
    </row>
    <row r="3029">
      <c r="A3029" s="2">
        <v>40.0</v>
      </c>
      <c r="B3029" s="3">
        <v>6.0</v>
      </c>
      <c r="C3029" s="3">
        <v>23.0</v>
      </c>
    </row>
    <row r="3030">
      <c r="A3030" s="2">
        <v>40.0</v>
      </c>
      <c r="B3030" s="3">
        <v>4.0</v>
      </c>
      <c r="C3030" s="3">
        <v>23.0</v>
      </c>
    </row>
    <row r="3031">
      <c r="A3031" s="2">
        <v>40.0</v>
      </c>
      <c r="B3031" s="3">
        <v>0.0</v>
      </c>
      <c r="C3031" s="3">
        <v>24.0</v>
      </c>
    </row>
    <row r="3032">
      <c r="A3032" s="2">
        <v>40.0</v>
      </c>
      <c r="B3032" s="3">
        <v>7.0</v>
      </c>
      <c r="C3032" s="3">
        <v>26.0</v>
      </c>
    </row>
    <row r="3033">
      <c r="A3033" s="2">
        <v>40.0</v>
      </c>
      <c r="B3033" s="3">
        <v>3.0</v>
      </c>
      <c r="C3033" s="3">
        <v>23.0</v>
      </c>
    </row>
    <row r="3034">
      <c r="A3034" s="2">
        <v>40.0</v>
      </c>
      <c r="B3034" s="3">
        <v>1.0</v>
      </c>
      <c r="C3034" s="3">
        <v>24.0</v>
      </c>
    </row>
    <row r="3035">
      <c r="A3035" s="2">
        <v>40.0</v>
      </c>
      <c r="B3035" s="3">
        <v>5.0</v>
      </c>
      <c r="C3035" s="3">
        <v>18.0</v>
      </c>
    </row>
    <row r="3036">
      <c r="A3036" s="2">
        <v>41.0</v>
      </c>
      <c r="B3036" s="3">
        <v>5.0</v>
      </c>
      <c r="C3036" s="3">
        <v>6.0</v>
      </c>
    </row>
    <row r="3037">
      <c r="A3037" s="2">
        <v>41.0</v>
      </c>
      <c r="B3037" s="3">
        <v>1.0</v>
      </c>
      <c r="C3037" s="3">
        <v>3.0</v>
      </c>
    </row>
    <row r="3038">
      <c r="A3038" s="2">
        <v>41.0</v>
      </c>
      <c r="B3038" s="3">
        <v>7.0</v>
      </c>
      <c r="C3038" s="3">
        <v>18.0</v>
      </c>
    </row>
    <row r="3039">
      <c r="A3039" s="2">
        <v>41.0</v>
      </c>
      <c r="B3039" s="3">
        <v>4.0</v>
      </c>
      <c r="C3039" s="3">
        <v>16.0</v>
      </c>
    </row>
    <row r="3040">
      <c r="A3040" s="2">
        <v>41.0</v>
      </c>
      <c r="B3040" s="3">
        <v>3.0</v>
      </c>
      <c r="C3040" s="3">
        <v>12.0</v>
      </c>
    </row>
    <row r="3041">
      <c r="A3041" s="2">
        <v>41.0</v>
      </c>
      <c r="B3041" s="3">
        <v>6.0</v>
      </c>
      <c r="C3041" s="3">
        <v>22.0</v>
      </c>
    </row>
    <row r="3042">
      <c r="A3042" s="2">
        <v>41.0</v>
      </c>
      <c r="B3042" s="3">
        <v>2.0</v>
      </c>
      <c r="C3042" s="3">
        <v>2.0</v>
      </c>
    </row>
    <row r="3043">
      <c r="A3043" s="2">
        <v>41.0</v>
      </c>
      <c r="B3043" s="3">
        <v>0.0</v>
      </c>
      <c r="C3043" s="3">
        <v>10.0</v>
      </c>
    </row>
    <row r="3044">
      <c r="A3044" s="2">
        <v>42.0</v>
      </c>
      <c r="B3044" s="3">
        <v>1.0</v>
      </c>
      <c r="C3044" s="3">
        <v>0.0</v>
      </c>
    </row>
    <row r="3045">
      <c r="A3045" s="2">
        <v>42.0</v>
      </c>
      <c r="B3045" s="3">
        <v>2.0</v>
      </c>
      <c r="C3045" s="3">
        <v>14.0</v>
      </c>
    </row>
    <row r="3046">
      <c r="A3046" s="2">
        <v>42.0</v>
      </c>
      <c r="B3046" s="3">
        <v>5.0</v>
      </c>
      <c r="C3046" s="3">
        <v>24.0</v>
      </c>
    </row>
    <row r="3047">
      <c r="A3047" s="2">
        <v>42.0</v>
      </c>
      <c r="B3047" s="3">
        <v>6.0</v>
      </c>
      <c r="C3047" s="3">
        <v>16.0</v>
      </c>
    </row>
    <row r="3048">
      <c r="A3048" s="2">
        <v>42.0</v>
      </c>
      <c r="B3048" s="3">
        <v>0.0</v>
      </c>
      <c r="C3048" s="3">
        <v>5.0</v>
      </c>
    </row>
    <row r="3049">
      <c r="A3049" s="2">
        <v>42.0</v>
      </c>
      <c r="B3049" s="3">
        <v>3.0</v>
      </c>
      <c r="C3049" s="3">
        <v>13.0</v>
      </c>
    </row>
    <row r="3050">
      <c r="A3050" s="2">
        <v>42.0</v>
      </c>
      <c r="B3050" s="3">
        <v>4.0</v>
      </c>
      <c r="C3050" s="3">
        <v>17.0</v>
      </c>
    </row>
    <row r="3051">
      <c r="A3051" s="2">
        <v>42.0</v>
      </c>
      <c r="B3051" s="3">
        <v>7.0</v>
      </c>
      <c r="C3051" s="3">
        <v>19.0</v>
      </c>
    </row>
    <row r="3052">
      <c r="A3052" s="2">
        <v>43.0</v>
      </c>
      <c r="B3052" s="3">
        <v>1.0</v>
      </c>
      <c r="C3052" s="3">
        <v>1.0</v>
      </c>
    </row>
    <row r="3053">
      <c r="A3053" s="2">
        <v>43.0</v>
      </c>
      <c r="B3053" s="3">
        <v>2.0</v>
      </c>
      <c r="C3053" s="3">
        <v>16.0</v>
      </c>
    </row>
    <row r="3054">
      <c r="A3054" s="2">
        <v>43.0</v>
      </c>
      <c r="B3054" s="3">
        <v>6.0</v>
      </c>
      <c r="C3054" s="3">
        <v>12.0</v>
      </c>
    </row>
    <row r="3055">
      <c r="A3055" s="2">
        <v>43.0</v>
      </c>
      <c r="B3055" s="3">
        <v>0.0</v>
      </c>
      <c r="C3055" s="3">
        <v>5.0</v>
      </c>
    </row>
    <row r="3056">
      <c r="A3056" s="2">
        <v>43.0</v>
      </c>
      <c r="B3056" s="3">
        <v>3.0</v>
      </c>
      <c r="C3056" s="3">
        <v>8.0</v>
      </c>
    </row>
    <row r="3057">
      <c r="A3057" s="2">
        <v>43.0</v>
      </c>
      <c r="B3057" s="3">
        <v>5.0</v>
      </c>
      <c r="C3057" s="3">
        <v>17.0</v>
      </c>
    </row>
    <row r="3058">
      <c r="A3058" s="2">
        <v>43.0</v>
      </c>
      <c r="B3058" s="3">
        <v>7.0</v>
      </c>
      <c r="C3058" s="3">
        <v>11.0</v>
      </c>
    </row>
    <row r="3059">
      <c r="A3059" s="2">
        <v>43.0</v>
      </c>
      <c r="B3059" s="3">
        <v>4.0</v>
      </c>
      <c r="C3059" s="3">
        <v>12.0</v>
      </c>
    </row>
    <row r="3060">
      <c r="A3060" s="2">
        <v>44.0</v>
      </c>
      <c r="B3060" s="3">
        <v>1.0</v>
      </c>
      <c r="C3060" s="3">
        <v>1.0</v>
      </c>
    </row>
    <row r="3061">
      <c r="A3061" s="2">
        <v>44.0</v>
      </c>
      <c r="B3061" s="3">
        <v>7.0</v>
      </c>
      <c r="C3061" s="3">
        <v>12.0</v>
      </c>
    </row>
    <row r="3062">
      <c r="A3062" s="2">
        <v>44.0</v>
      </c>
      <c r="B3062" s="3">
        <v>3.0</v>
      </c>
      <c r="C3062" s="3">
        <v>11.0</v>
      </c>
    </row>
    <row r="3063">
      <c r="A3063" s="2">
        <v>44.0</v>
      </c>
      <c r="B3063" s="3">
        <v>4.0</v>
      </c>
      <c r="C3063" s="3">
        <v>12.0</v>
      </c>
    </row>
    <row r="3064">
      <c r="A3064" s="2">
        <v>44.0</v>
      </c>
      <c r="B3064" s="3">
        <v>5.0</v>
      </c>
      <c r="C3064" s="3">
        <v>14.0</v>
      </c>
    </row>
    <row r="3065">
      <c r="A3065" s="2">
        <v>44.0</v>
      </c>
      <c r="B3065" s="3">
        <v>2.0</v>
      </c>
      <c r="C3065" s="3">
        <v>16.0</v>
      </c>
    </row>
    <row r="3066">
      <c r="A3066" s="2">
        <v>44.0</v>
      </c>
      <c r="B3066" s="3">
        <v>0.0</v>
      </c>
      <c r="C3066" s="3">
        <v>5.0</v>
      </c>
    </row>
    <row r="3067">
      <c r="A3067" s="2">
        <v>44.0</v>
      </c>
      <c r="B3067" s="3">
        <v>6.0</v>
      </c>
      <c r="C3067" s="3">
        <v>16.0</v>
      </c>
    </row>
    <row r="3068">
      <c r="A3068" s="2">
        <v>45.0</v>
      </c>
      <c r="B3068" s="3">
        <v>2.0</v>
      </c>
      <c r="C3068" s="3">
        <v>15.0</v>
      </c>
    </row>
    <row r="3069">
      <c r="A3069" s="2">
        <v>45.0</v>
      </c>
      <c r="B3069" s="3">
        <v>6.0</v>
      </c>
      <c r="C3069" s="3">
        <v>14.0</v>
      </c>
    </row>
    <row r="3070">
      <c r="A3070" s="2">
        <v>45.0</v>
      </c>
      <c r="B3070" s="3">
        <v>3.0</v>
      </c>
      <c r="C3070" s="3">
        <v>14.0</v>
      </c>
    </row>
    <row r="3071">
      <c r="A3071" s="2">
        <v>45.0</v>
      </c>
      <c r="B3071" s="3">
        <v>5.0</v>
      </c>
      <c r="C3071" s="3">
        <v>18.0</v>
      </c>
    </row>
    <row r="3072">
      <c r="A3072" s="2">
        <v>45.0</v>
      </c>
      <c r="B3072" s="3">
        <v>7.0</v>
      </c>
      <c r="C3072" s="3">
        <v>20.0</v>
      </c>
    </row>
    <row r="3073">
      <c r="A3073" s="2">
        <v>45.0</v>
      </c>
      <c r="B3073" s="3">
        <v>0.0</v>
      </c>
      <c r="C3073" s="3">
        <v>2.0</v>
      </c>
    </row>
    <row r="3074">
      <c r="A3074" s="2">
        <v>45.0</v>
      </c>
      <c r="B3074" s="3">
        <v>1.0</v>
      </c>
      <c r="C3074" s="3">
        <v>5.0</v>
      </c>
    </row>
    <row r="3075">
      <c r="A3075" s="2">
        <v>45.0</v>
      </c>
      <c r="B3075" s="3">
        <v>4.0</v>
      </c>
      <c r="C3075" s="3">
        <v>18.0</v>
      </c>
    </row>
    <row r="3076">
      <c r="A3076" s="2">
        <v>46.0</v>
      </c>
      <c r="B3076" s="3">
        <v>5.0</v>
      </c>
      <c r="C3076" s="3">
        <v>29.0</v>
      </c>
    </row>
    <row r="3077">
      <c r="A3077" s="2">
        <v>46.0</v>
      </c>
      <c r="B3077" s="3">
        <v>4.0</v>
      </c>
      <c r="C3077" s="3">
        <v>25.0</v>
      </c>
    </row>
    <row r="3078">
      <c r="A3078" s="2">
        <v>46.0</v>
      </c>
      <c r="B3078" s="3">
        <v>6.0</v>
      </c>
      <c r="C3078" s="3">
        <v>31.0</v>
      </c>
    </row>
    <row r="3079">
      <c r="A3079" s="2">
        <v>46.0</v>
      </c>
      <c r="B3079" s="3">
        <v>0.0</v>
      </c>
      <c r="C3079" s="3">
        <v>17.0</v>
      </c>
    </row>
    <row r="3080">
      <c r="A3080" s="2">
        <v>46.0</v>
      </c>
      <c r="B3080" s="3">
        <v>7.0</v>
      </c>
      <c r="C3080" s="3">
        <v>29.0</v>
      </c>
    </row>
    <row r="3081">
      <c r="A3081" s="2">
        <v>46.0</v>
      </c>
      <c r="B3081" s="3">
        <v>1.0</v>
      </c>
      <c r="C3081" s="3">
        <v>0.0</v>
      </c>
    </row>
    <row r="3082">
      <c r="A3082" s="2">
        <v>46.0</v>
      </c>
      <c r="B3082" s="3">
        <v>2.0</v>
      </c>
      <c r="C3082" s="3">
        <v>32.0</v>
      </c>
    </row>
    <row r="3083">
      <c r="A3083" s="2">
        <v>46.0</v>
      </c>
      <c r="B3083" s="3">
        <v>3.0</v>
      </c>
      <c r="C3083" s="3">
        <v>25.0</v>
      </c>
    </row>
    <row r="3084">
      <c r="A3084" s="2">
        <v>47.0</v>
      </c>
      <c r="B3084" s="3">
        <v>5.0</v>
      </c>
      <c r="C3084" s="3">
        <v>25.0</v>
      </c>
    </row>
    <row r="3085">
      <c r="A3085" s="2">
        <v>47.0</v>
      </c>
      <c r="B3085" s="3">
        <v>2.0</v>
      </c>
      <c r="C3085" s="3">
        <v>18.0</v>
      </c>
    </row>
    <row r="3086">
      <c r="A3086" s="2">
        <v>47.0</v>
      </c>
      <c r="B3086" s="3">
        <v>0.0</v>
      </c>
      <c r="C3086" s="3">
        <v>10.0</v>
      </c>
    </row>
    <row r="3087">
      <c r="A3087" s="2">
        <v>47.0</v>
      </c>
      <c r="B3087" s="3">
        <v>7.0</v>
      </c>
      <c r="C3087" s="3">
        <v>21.0</v>
      </c>
    </row>
    <row r="3088">
      <c r="A3088" s="2">
        <v>47.0</v>
      </c>
      <c r="B3088" s="3">
        <v>4.0</v>
      </c>
      <c r="C3088" s="3">
        <v>22.0</v>
      </c>
    </row>
    <row r="3089">
      <c r="A3089" s="2">
        <v>47.0</v>
      </c>
      <c r="B3089" s="3">
        <v>1.0</v>
      </c>
      <c r="C3089" s="3">
        <v>2.0</v>
      </c>
    </row>
    <row r="3090">
      <c r="A3090" s="2">
        <v>47.0</v>
      </c>
      <c r="B3090" s="3">
        <v>3.0</v>
      </c>
      <c r="C3090" s="3">
        <v>13.0</v>
      </c>
    </row>
    <row r="3091">
      <c r="A3091" s="2">
        <v>47.0</v>
      </c>
      <c r="B3091" s="3">
        <v>6.0</v>
      </c>
      <c r="C3091" s="3">
        <v>21.0</v>
      </c>
    </row>
    <row r="3092">
      <c r="A3092" s="2">
        <v>48.0</v>
      </c>
      <c r="B3092" s="3">
        <v>2.0</v>
      </c>
      <c r="C3092" s="3">
        <v>25.0</v>
      </c>
    </row>
    <row r="3093">
      <c r="A3093" s="2">
        <v>48.0</v>
      </c>
      <c r="B3093" s="3">
        <v>4.0</v>
      </c>
      <c r="C3093" s="3">
        <v>22.0</v>
      </c>
    </row>
    <row r="3094">
      <c r="A3094" s="2">
        <v>48.0</v>
      </c>
      <c r="B3094" s="3">
        <v>3.0</v>
      </c>
      <c r="C3094" s="3">
        <v>19.0</v>
      </c>
    </row>
    <row r="3095">
      <c r="A3095" s="2">
        <v>48.0</v>
      </c>
      <c r="B3095" s="3">
        <v>0.0</v>
      </c>
      <c r="C3095" s="3">
        <v>15.0</v>
      </c>
    </row>
    <row r="3096">
      <c r="A3096" s="2">
        <v>48.0</v>
      </c>
      <c r="B3096" s="3">
        <v>1.0</v>
      </c>
      <c r="C3096" s="3">
        <v>2.0</v>
      </c>
    </row>
    <row r="3097">
      <c r="A3097" s="2">
        <v>48.0</v>
      </c>
      <c r="B3097" s="3">
        <v>5.0</v>
      </c>
      <c r="C3097" s="3">
        <v>28.0</v>
      </c>
    </row>
    <row r="3098">
      <c r="A3098" s="2">
        <v>48.0</v>
      </c>
      <c r="B3098" s="3">
        <v>7.0</v>
      </c>
      <c r="C3098" s="3">
        <v>25.0</v>
      </c>
    </row>
    <row r="3099">
      <c r="A3099" s="2">
        <v>48.0</v>
      </c>
      <c r="B3099" s="3">
        <v>6.0</v>
      </c>
      <c r="C3099" s="3">
        <v>21.0</v>
      </c>
    </row>
    <row r="3100">
      <c r="A3100" s="2">
        <v>49.0</v>
      </c>
      <c r="B3100" s="3">
        <v>1.0</v>
      </c>
      <c r="C3100" s="3">
        <v>1.0</v>
      </c>
    </row>
    <row r="3101">
      <c r="A3101" s="2">
        <v>49.0</v>
      </c>
      <c r="B3101" s="3">
        <v>6.0</v>
      </c>
      <c r="C3101" s="3">
        <v>17.0</v>
      </c>
    </row>
    <row r="3102">
      <c r="A3102" s="2">
        <v>49.0</v>
      </c>
      <c r="B3102" s="3">
        <v>4.0</v>
      </c>
      <c r="C3102" s="3">
        <v>22.0</v>
      </c>
    </row>
    <row r="3103">
      <c r="A3103" s="2">
        <v>49.0</v>
      </c>
      <c r="B3103" s="3">
        <v>2.0</v>
      </c>
      <c r="C3103" s="3">
        <v>24.0</v>
      </c>
    </row>
    <row r="3104">
      <c r="A3104" s="2">
        <v>49.0</v>
      </c>
      <c r="B3104" s="3">
        <v>0.0</v>
      </c>
      <c r="C3104" s="3">
        <v>7.0</v>
      </c>
    </row>
    <row r="3105">
      <c r="A3105" s="2">
        <v>49.0</v>
      </c>
      <c r="B3105" s="3">
        <v>5.0</v>
      </c>
      <c r="C3105" s="3">
        <v>20.0</v>
      </c>
    </row>
    <row r="3106">
      <c r="A3106" s="2">
        <v>49.0</v>
      </c>
      <c r="B3106" s="3">
        <v>7.0</v>
      </c>
      <c r="C3106" s="3">
        <v>18.0</v>
      </c>
    </row>
    <row r="3107">
      <c r="A3107" s="2">
        <v>49.0</v>
      </c>
      <c r="B3107" s="3">
        <v>3.0</v>
      </c>
      <c r="C3107" s="3">
        <v>17.0</v>
      </c>
    </row>
    <row r="3108">
      <c r="A3108" s="2">
        <v>50.0</v>
      </c>
      <c r="B3108" s="3">
        <v>2.0</v>
      </c>
      <c r="C3108" s="3">
        <v>21.0</v>
      </c>
    </row>
    <row r="3109">
      <c r="A3109" s="2">
        <v>50.0</v>
      </c>
      <c r="B3109" s="3">
        <v>3.0</v>
      </c>
      <c r="C3109" s="3">
        <v>13.0</v>
      </c>
    </row>
    <row r="3110">
      <c r="A3110" s="2">
        <v>50.0</v>
      </c>
      <c r="B3110" s="3">
        <v>6.0</v>
      </c>
      <c r="C3110" s="3">
        <v>23.0</v>
      </c>
    </row>
    <row r="3111">
      <c r="A3111" s="2">
        <v>50.0</v>
      </c>
      <c r="B3111" s="3">
        <v>7.0</v>
      </c>
      <c r="C3111" s="3">
        <v>19.0</v>
      </c>
    </row>
    <row r="3112">
      <c r="A3112" s="2">
        <v>50.0</v>
      </c>
      <c r="B3112" s="3">
        <v>0.0</v>
      </c>
      <c r="C3112" s="3">
        <v>11.0</v>
      </c>
    </row>
    <row r="3113">
      <c r="A3113" s="2">
        <v>50.0</v>
      </c>
      <c r="B3113" s="3">
        <v>4.0</v>
      </c>
      <c r="C3113" s="3">
        <v>21.0</v>
      </c>
    </row>
    <row r="3114">
      <c r="A3114" s="2">
        <v>50.0</v>
      </c>
      <c r="B3114" s="3">
        <v>1.0</v>
      </c>
      <c r="C3114" s="3">
        <v>2.0</v>
      </c>
    </row>
    <row r="3115">
      <c r="A3115" s="2">
        <v>50.0</v>
      </c>
      <c r="B3115" s="3">
        <v>5.0</v>
      </c>
      <c r="C3115" s="3">
        <v>19.0</v>
      </c>
    </row>
    <row r="3116">
      <c r="A3116" s="2">
        <v>51.0</v>
      </c>
      <c r="B3116" s="3">
        <v>1.0</v>
      </c>
      <c r="C3116" s="3">
        <v>1.0</v>
      </c>
    </row>
    <row r="3117">
      <c r="A3117" s="2">
        <v>51.0</v>
      </c>
      <c r="B3117" s="3">
        <v>4.0</v>
      </c>
      <c r="C3117" s="3">
        <v>24.0</v>
      </c>
    </row>
    <row r="3118">
      <c r="A3118" s="2">
        <v>51.0</v>
      </c>
      <c r="B3118" s="3">
        <v>7.0</v>
      </c>
      <c r="C3118" s="3">
        <v>25.0</v>
      </c>
    </row>
    <row r="3119">
      <c r="A3119" s="2">
        <v>51.0</v>
      </c>
      <c r="B3119" s="3">
        <v>0.0</v>
      </c>
      <c r="C3119" s="3">
        <v>12.0</v>
      </c>
    </row>
    <row r="3120">
      <c r="A3120" s="2">
        <v>51.0</v>
      </c>
      <c r="B3120" s="3">
        <v>5.0</v>
      </c>
      <c r="C3120" s="3">
        <v>17.0</v>
      </c>
    </row>
    <row r="3121">
      <c r="A3121" s="2">
        <v>51.0</v>
      </c>
      <c r="B3121" s="3">
        <v>6.0</v>
      </c>
      <c r="C3121" s="3">
        <v>25.0</v>
      </c>
    </row>
    <row r="3122">
      <c r="A3122" s="2">
        <v>51.0</v>
      </c>
      <c r="B3122" s="3">
        <v>2.0</v>
      </c>
      <c r="C3122" s="3">
        <v>28.0</v>
      </c>
    </row>
    <row r="3123">
      <c r="A3123" s="2">
        <v>51.0</v>
      </c>
      <c r="B3123" s="3">
        <v>3.0</v>
      </c>
      <c r="C3123" s="3">
        <v>22.0</v>
      </c>
    </row>
    <row r="3124">
      <c r="A3124" s="2">
        <v>52.0</v>
      </c>
      <c r="B3124" s="3">
        <v>1.0</v>
      </c>
      <c r="C3124" s="3">
        <v>1.0</v>
      </c>
    </row>
    <row r="3125">
      <c r="A3125" s="2">
        <v>52.0</v>
      </c>
      <c r="B3125" s="3">
        <v>7.0</v>
      </c>
      <c r="C3125" s="3">
        <v>19.0</v>
      </c>
    </row>
    <row r="3126">
      <c r="A3126" s="2">
        <v>52.0</v>
      </c>
      <c r="B3126" s="3">
        <v>6.0</v>
      </c>
      <c r="C3126" s="3">
        <v>16.0</v>
      </c>
    </row>
    <row r="3127">
      <c r="A3127" s="2">
        <v>52.0</v>
      </c>
      <c r="B3127" s="3">
        <v>2.0</v>
      </c>
      <c r="C3127" s="3">
        <v>14.0</v>
      </c>
    </row>
    <row r="3128">
      <c r="A3128" s="2">
        <v>52.0</v>
      </c>
      <c r="B3128" s="3">
        <v>4.0</v>
      </c>
      <c r="C3128" s="3">
        <v>19.0</v>
      </c>
    </row>
    <row r="3129">
      <c r="A3129" s="2">
        <v>52.0</v>
      </c>
      <c r="B3129" s="3">
        <v>3.0</v>
      </c>
      <c r="C3129" s="3">
        <v>9.0</v>
      </c>
    </row>
    <row r="3130">
      <c r="A3130" s="2">
        <v>52.0</v>
      </c>
      <c r="B3130" s="3">
        <v>0.0</v>
      </c>
      <c r="C3130" s="3">
        <v>8.0</v>
      </c>
    </row>
    <row r="3131">
      <c r="A3131" s="2">
        <v>52.0</v>
      </c>
      <c r="B3131" s="3">
        <v>5.0</v>
      </c>
      <c r="C3131" s="3">
        <v>16.0</v>
      </c>
    </row>
    <row r="3132">
      <c r="A3132" s="2">
        <v>53.0</v>
      </c>
      <c r="B3132" s="3">
        <v>0.0</v>
      </c>
      <c r="C3132" s="3">
        <v>1.0</v>
      </c>
    </row>
    <row r="3133">
      <c r="A3133" s="2">
        <v>53.0</v>
      </c>
      <c r="B3133" s="3">
        <v>1.0</v>
      </c>
      <c r="C3133" s="3">
        <v>5.0</v>
      </c>
    </row>
    <row r="3134">
      <c r="A3134" s="2">
        <v>53.0</v>
      </c>
      <c r="B3134" s="3">
        <v>7.0</v>
      </c>
      <c r="C3134" s="3">
        <v>23.0</v>
      </c>
    </row>
    <row r="3135">
      <c r="A3135" s="2">
        <v>53.0</v>
      </c>
      <c r="B3135" s="3">
        <v>5.0</v>
      </c>
      <c r="C3135" s="3">
        <v>15.0</v>
      </c>
    </row>
    <row r="3136">
      <c r="A3136" s="2">
        <v>53.0</v>
      </c>
      <c r="B3136" s="3">
        <v>4.0</v>
      </c>
      <c r="C3136" s="3">
        <v>16.0</v>
      </c>
    </row>
    <row r="3137">
      <c r="A3137" s="2">
        <v>53.0</v>
      </c>
      <c r="B3137" s="3">
        <v>2.0</v>
      </c>
      <c r="C3137" s="3">
        <v>17.0</v>
      </c>
    </row>
    <row r="3138">
      <c r="A3138" s="2">
        <v>53.0</v>
      </c>
      <c r="B3138" s="3">
        <v>6.0</v>
      </c>
      <c r="C3138" s="3">
        <v>20.0</v>
      </c>
    </row>
    <row r="3139">
      <c r="A3139" s="2">
        <v>53.0</v>
      </c>
      <c r="B3139" s="3">
        <v>3.0</v>
      </c>
      <c r="C3139" s="3">
        <v>12.0</v>
      </c>
    </row>
    <row r="3140">
      <c r="A3140" s="2">
        <v>54.0</v>
      </c>
      <c r="B3140" s="3">
        <v>5.0</v>
      </c>
      <c r="C3140" s="3">
        <v>20.0</v>
      </c>
    </row>
    <row r="3141">
      <c r="A3141" s="2">
        <v>54.0</v>
      </c>
      <c r="B3141" s="3">
        <v>1.0</v>
      </c>
      <c r="C3141" s="3">
        <v>2.0</v>
      </c>
    </row>
    <row r="3142">
      <c r="A3142" s="2">
        <v>54.0</v>
      </c>
      <c r="B3142" s="3">
        <v>4.0</v>
      </c>
      <c r="C3142" s="3">
        <v>17.0</v>
      </c>
    </row>
    <row r="3143">
      <c r="A3143" s="2">
        <v>54.0</v>
      </c>
      <c r="B3143" s="3">
        <v>0.0</v>
      </c>
      <c r="C3143" s="3">
        <v>14.0</v>
      </c>
    </row>
    <row r="3144">
      <c r="A3144" s="2">
        <v>54.0</v>
      </c>
      <c r="B3144" s="3">
        <v>6.0</v>
      </c>
      <c r="C3144" s="3">
        <v>15.0</v>
      </c>
    </row>
    <row r="3145">
      <c r="A3145" s="2">
        <v>54.0</v>
      </c>
      <c r="B3145" s="3">
        <v>3.0</v>
      </c>
      <c r="C3145" s="3">
        <v>11.0</v>
      </c>
    </row>
    <row r="3146">
      <c r="A3146" s="2">
        <v>54.0</v>
      </c>
      <c r="B3146" s="3">
        <v>2.0</v>
      </c>
      <c r="C3146" s="3">
        <v>9.0</v>
      </c>
    </row>
    <row r="3147">
      <c r="A3147" s="2">
        <v>54.0</v>
      </c>
      <c r="B3147" s="3">
        <v>7.0</v>
      </c>
      <c r="C3147" s="3">
        <v>19.0</v>
      </c>
    </row>
    <row r="3148">
      <c r="A3148" s="2">
        <v>55.0</v>
      </c>
      <c r="B3148" s="3">
        <v>1.0</v>
      </c>
      <c r="C3148" s="3">
        <v>1.0</v>
      </c>
    </row>
    <row r="3149">
      <c r="A3149" s="2">
        <v>55.0</v>
      </c>
      <c r="B3149" s="3">
        <v>3.0</v>
      </c>
      <c r="C3149" s="3">
        <v>12.0</v>
      </c>
    </row>
    <row r="3150">
      <c r="A3150" s="2">
        <v>55.0</v>
      </c>
      <c r="B3150" s="3">
        <v>6.0</v>
      </c>
      <c r="C3150" s="3">
        <v>18.0</v>
      </c>
    </row>
    <row r="3151">
      <c r="A3151" s="2">
        <v>55.0</v>
      </c>
      <c r="B3151" s="3">
        <v>0.0</v>
      </c>
      <c r="C3151" s="3">
        <v>8.0</v>
      </c>
    </row>
    <row r="3152">
      <c r="A3152" s="2">
        <v>55.0</v>
      </c>
      <c r="B3152" s="3">
        <v>7.0</v>
      </c>
      <c r="C3152" s="3">
        <v>12.0</v>
      </c>
    </row>
    <row r="3153">
      <c r="A3153" s="2">
        <v>55.0</v>
      </c>
      <c r="B3153" s="3">
        <v>5.0</v>
      </c>
      <c r="C3153" s="3">
        <v>21.0</v>
      </c>
    </row>
    <row r="3154">
      <c r="A3154" s="2">
        <v>55.0</v>
      </c>
      <c r="B3154" s="3">
        <v>2.0</v>
      </c>
      <c r="C3154" s="3">
        <v>12.0</v>
      </c>
    </row>
    <row r="3155">
      <c r="A3155" s="2">
        <v>55.0</v>
      </c>
      <c r="B3155" s="3">
        <v>4.0</v>
      </c>
      <c r="C3155" s="3">
        <v>19.0</v>
      </c>
    </row>
    <row r="3156">
      <c r="A3156" s="2">
        <v>56.0</v>
      </c>
      <c r="B3156" s="3">
        <v>1.0</v>
      </c>
      <c r="C3156" s="3">
        <v>2.0</v>
      </c>
    </row>
    <row r="3157">
      <c r="A3157" s="2">
        <v>56.0</v>
      </c>
      <c r="B3157" s="3">
        <v>2.0</v>
      </c>
      <c r="C3157" s="3">
        <v>10.0</v>
      </c>
    </row>
    <row r="3158">
      <c r="A3158" s="2">
        <v>56.0</v>
      </c>
      <c r="B3158" s="3">
        <v>6.0</v>
      </c>
      <c r="C3158" s="3">
        <v>14.0</v>
      </c>
    </row>
    <row r="3159">
      <c r="A3159" s="2">
        <v>56.0</v>
      </c>
      <c r="B3159" s="3">
        <v>0.0</v>
      </c>
      <c r="C3159" s="3">
        <v>4.0</v>
      </c>
    </row>
    <row r="3160">
      <c r="A3160" s="2">
        <v>56.0</v>
      </c>
      <c r="B3160" s="3">
        <v>3.0</v>
      </c>
      <c r="C3160" s="3">
        <v>14.0</v>
      </c>
    </row>
    <row r="3161">
      <c r="A3161" s="2">
        <v>56.0</v>
      </c>
      <c r="B3161" s="3">
        <v>7.0</v>
      </c>
      <c r="C3161" s="3">
        <v>14.0</v>
      </c>
    </row>
    <row r="3162">
      <c r="A3162" s="2">
        <v>56.0</v>
      </c>
      <c r="B3162" s="3">
        <v>4.0</v>
      </c>
      <c r="C3162" s="3">
        <v>12.0</v>
      </c>
    </row>
    <row r="3163">
      <c r="A3163" s="2">
        <v>56.0</v>
      </c>
      <c r="B3163" s="3">
        <v>5.0</v>
      </c>
      <c r="C3163" s="3">
        <v>13.0</v>
      </c>
    </row>
    <row r="3164">
      <c r="A3164" s="2">
        <v>57.0</v>
      </c>
      <c r="B3164" s="3">
        <v>1.0</v>
      </c>
      <c r="C3164" s="3">
        <v>1.0</v>
      </c>
    </row>
    <row r="3165">
      <c r="A3165" s="2">
        <v>57.0</v>
      </c>
      <c r="B3165" s="3">
        <v>2.0</v>
      </c>
      <c r="C3165" s="3">
        <v>17.0</v>
      </c>
    </row>
    <row r="3166">
      <c r="A3166" s="2">
        <v>57.0</v>
      </c>
      <c r="B3166" s="3">
        <v>6.0</v>
      </c>
      <c r="C3166" s="3">
        <v>16.0</v>
      </c>
    </row>
    <row r="3167">
      <c r="A3167" s="2">
        <v>57.0</v>
      </c>
      <c r="B3167" s="3">
        <v>3.0</v>
      </c>
      <c r="C3167" s="3">
        <v>10.0</v>
      </c>
    </row>
    <row r="3168">
      <c r="A3168" s="2">
        <v>57.0</v>
      </c>
      <c r="B3168" s="3">
        <v>0.0</v>
      </c>
      <c r="C3168" s="3">
        <v>2.0</v>
      </c>
    </row>
    <row r="3169">
      <c r="A3169" s="2">
        <v>57.0</v>
      </c>
      <c r="B3169" s="3">
        <v>7.0</v>
      </c>
      <c r="C3169" s="3">
        <v>13.0</v>
      </c>
    </row>
    <row r="3170">
      <c r="A3170" s="2">
        <v>57.0</v>
      </c>
      <c r="B3170" s="3">
        <v>4.0</v>
      </c>
      <c r="C3170" s="3">
        <v>11.0</v>
      </c>
    </row>
    <row r="3171">
      <c r="A3171" s="2">
        <v>57.0</v>
      </c>
      <c r="B3171" s="3">
        <v>5.0</v>
      </c>
      <c r="C3171" s="3">
        <v>8.0</v>
      </c>
    </row>
    <row r="3172">
      <c r="A3172" s="2">
        <v>58.0</v>
      </c>
      <c r="B3172" s="3">
        <v>5.0</v>
      </c>
      <c r="C3172" s="3">
        <v>14.0</v>
      </c>
    </row>
    <row r="3173">
      <c r="A3173" s="2">
        <v>58.0</v>
      </c>
      <c r="B3173" s="3">
        <v>6.0</v>
      </c>
      <c r="C3173" s="3">
        <v>18.0</v>
      </c>
    </row>
    <row r="3174">
      <c r="A3174" s="2">
        <v>58.0</v>
      </c>
      <c r="B3174" s="3">
        <v>2.0</v>
      </c>
      <c r="C3174" s="3">
        <v>19.0</v>
      </c>
    </row>
    <row r="3175">
      <c r="A3175" s="2">
        <v>58.0</v>
      </c>
      <c r="B3175" s="3">
        <v>4.0</v>
      </c>
      <c r="C3175" s="3">
        <v>14.0</v>
      </c>
    </row>
    <row r="3176">
      <c r="A3176" s="2">
        <v>58.0</v>
      </c>
      <c r="B3176" s="3">
        <v>0.0</v>
      </c>
      <c r="C3176" s="3">
        <v>6.0</v>
      </c>
    </row>
    <row r="3177">
      <c r="A3177" s="2">
        <v>58.0</v>
      </c>
      <c r="B3177" s="3">
        <v>1.0</v>
      </c>
      <c r="C3177" s="3">
        <v>1.0</v>
      </c>
    </row>
    <row r="3178">
      <c r="A3178" s="2">
        <v>58.0</v>
      </c>
      <c r="B3178" s="3">
        <v>7.0</v>
      </c>
      <c r="C3178" s="3">
        <v>17.0</v>
      </c>
    </row>
    <row r="3179">
      <c r="A3179" s="2">
        <v>58.0</v>
      </c>
      <c r="B3179" s="3">
        <v>3.0</v>
      </c>
      <c r="C3179" s="3">
        <v>13.0</v>
      </c>
    </row>
    <row r="3180">
      <c r="A3180" s="2">
        <v>59.0</v>
      </c>
      <c r="B3180" s="3">
        <v>1.0</v>
      </c>
      <c r="C3180" s="3">
        <v>1.0</v>
      </c>
    </row>
    <row r="3181">
      <c r="A3181" s="2">
        <v>59.0</v>
      </c>
      <c r="B3181" s="3">
        <v>7.0</v>
      </c>
      <c r="C3181" s="3">
        <v>21.0</v>
      </c>
    </row>
    <row r="3182">
      <c r="A3182" s="2">
        <v>59.0</v>
      </c>
      <c r="B3182" s="3">
        <v>3.0</v>
      </c>
      <c r="C3182" s="3">
        <v>14.0</v>
      </c>
    </row>
    <row r="3183">
      <c r="A3183" s="2">
        <v>59.0</v>
      </c>
      <c r="B3183" s="3">
        <v>0.0</v>
      </c>
      <c r="C3183" s="3">
        <v>10.0</v>
      </c>
    </row>
    <row r="3184">
      <c r="A3184" s="2">
        <v>59.0</v>
      </c>
      <c r="B3184" s="3">
        <v>5.0</v>
      </c>
      <c r="C3184" s="3">
        <v>28.0</v>
      </c>
    </row>
    <row r="3185">
      <c r="A3185" s="2">
        <v>59.0</v>
      </c>
      <c r="B3185" s="3">
        <v>6.0</v>
      </c>
      <c r="C3185" s="3">
        <v>23.0</v>
      </c>
    </row>
    <row r="3186">
      <c r="A3186" s="2">
        <v>59.0</v>
      </c>
      <c r="B3186" s="3">
        <v>2.0</v>
      </c>
      <c r="C3186" s="3">
        <v>20.0</v>
      </c>
    </row>
    <row r="3187">
      <c r="A3187" s="2">
        <v>59.0</v>
      </c>
      <c r="B3187" s="3">
        <v>4.0</v>
      </c>
      <c r="C3187" s="3">
        <v>21.0</v>
      </c>
    </row>
    <row r="3188">
      <c r="A3188" s="2">
        <v>60.0</v>
      </c>
      <c r="B3188" s="3">
        <v>5.0</v>
      </c>
      <c r="C3188" s="3">
        <v>19.0</v>
      </c>
    </row>
    <row r="3189">
      <c r="A3189" s="2">
        <v>60.0</v>
      </c>
      <c r="B3189" s="3">
        <v>0.0</v>
      </c>
      <c r="C3189" s="3">
        <v>8.0</v>
      </c>
    </row>
    <row r="3190">
      <c r="A3190" s="2">
        <v>60.0</v>
      </c>
      <c r="B3190" s="3">
        <v>2.0</v>
      </c>
      <c r="C3190" s="3">
        <v>14.0</v>
      </c>
    </row>
    <row r="3191">
      <c r="A3191" s="2">
        <v>60.0</v>
      </c>
      <c r="B3191" s="3">
        <v>6.0</v>
      </c>
      <c r="C3191" s="3">
        <v>18.0</v>
      </c>
    </row>
    <row r="3192">
      <c r="A3192" s="2">
        <v>60.0</v>
      </c>
      <c r="B3192" s="3">
        <v>7.0</v>
      </c>
      <c r="C3192" s="3">
        <v>24.0</v>
      </c>
    </row>
    <row r="3193">
      <c r="A3193" s="2">
        <v>60.0</v>
      </c>
      <c r="B3193" s="3">
        <v>1.0</v>
      </c>
      <c r="C3193" s="3">
        <v>1.0</v>
      </c>
    </row>
    <row r="3194">
      <c r="A3194" s="2">
        <v>60.0</v>
      </c>
      <c r="B3194" s="3">
        <v>4.0</v>
      </c>
      <c r="C3194" s="3">
        <v>14.0</v>
      </c>
    </row>
    <row r="3195">
      <c r="A3195" s="2">
        <v>60.0</v>
      </c>
      <c r="B3195" s="3">
        <v>3.0</v>
      </c>
      <c r="C3195" s="3">
        <v>17.0</v>
      </c>
    </row>
    <row r="3196">
      <c r="A3196" s="2">
        <v>61.0</v>
      </c>
      <c r="B3196" s="3">
        <v>1.0</v>
      </c>
      <c r="C3196" s="3">
        <v>1.0</v>
      </c>
    </row>
    <row r="3197">
      <c r="A3197" s="2">
        <v>61.0</v>
      </c>
      <c r="B3197" s="3">
        <v>3.0</v>
      </c>
      <c r="C3197" s="3">
        <v>10.0</v>
      </c>
    </row>
    <row r="3198">
      <c r="A3198" s="2">
        <v>61.0</v>
      </c>
      <c r="B3198" s="3">
        <v>4.0</v>
      </c>
      <c r="C3198" s="3">
        <v>18.0</v>
      </c>
    </row>
    <row r="3199">
      <c r="A3199" s="2">
        <v>61.0</v>
      </c>
      <c r="B3199" s="3">
        <v>7.0</v>
      </c>
      <c r="C3199" s="3">
        <v>23.0</v>
      </c>
    </row>
    <row r="3200">
      <c r="A3200" s="2">
        <v>61.0</v>
      </c>
      <c r="B3200" s="3">
        <v>0.0</v>
      </c>
      <c r="C3200" s="3">
        <v>10.0</v>
      </c>
    </row>
    <row r="3201">
      <c r="A3201" s="2">
        <v>61.0</v>
      </c>
      <c r="B3201" s="3">
        <v>5.0</v>
      </c>
      <c r="C3201" s="3">
        <v>27.0</v>
      </c>
    </row>
    <row r="3202">
      <c r="A3202" s="2">
        <v>61.0</v>
      </c>
      <c r="B3202" s="3">
        <v>2.0</v>
      </c>
      <c r="C3202" s="3">
        <v>21.0</v>
      </c>
    </row>
    <row r="3203">
      <c r="A3203" s="2">
        <v>61.0</v>
      </c>
      <c r="B3203" s="3">
        <v>6.0</v>
      </c>
      <c r="C3203" s="3">
        <v>22.0</v>
      </c>
    </row>
    <row r="3204">
      <c r="A3204" s="2">
        <v>62.0</v>
      </c>
      <c r="B3204" s="3">
        <v>5.0</v>
      </c>
      <c r="C3204" s="3">
        <v>18.0</v>
      </c>
    </row>
    <row r="3205">
      <c r="A3205" s="2">
        <v>62.0</v>
      </c>
      <c r="B3205" s="3">
        <v>4.0</v>
      </c>
      <c r="C3205" s="3">
        <v>19.0</v>
      </c>
    </row>
    <row r="3206">
      <c r="A3206" s="2">
        <v>62.0</v>
      </c>
      <c r="B3206" s="3">
        <v>3.0</v>
      </c>
      <c r="C3206" s="3">
        <v>16.0</v>
      </c>
    </row>
    <row r="3207">
      <c r="A3207" s="2">
        <v>62.0</v>
      </c>
      <c r="B3207" s="3">
        <v>2.0</v>
      </c>
      <c r="C3207" s="3">
        <v>16.0</v>
      </c>
    </row>
    <row r="3208">
      <c r="A3208" s="2">
        <v>62.0</v>
      </c>
      <c r="B3208" s="3">
        <v>0.0</v>
      </c>
      <c r="C3208" s="3">
        <v>7.0</v>
      </c>
    </row>
    <row r="3209">
      <c r="A3209" s="2">
        <v>62.0</v>
      </c>
      <c r="B3209" s="3">
        <v>1.0</v>
      </c>
      <c r="C3209" s="3">
        <v>1.0</v>
      </c>
    </row>
    <row r="3210">
      <c r="A3210" s="2">
        <v>62.0</v>
      </c>
      <c r="B3210" s="3">
        <v>6.0</v>
      </c>
      <c r="C3210" s="3">
        <v>13.0</v>
      </c>
    </row>
    <row r="3211">
      <c r="A3211" s="2">
        <v>62.0</v>
      </c>
      <c r="B3211" s="3">
        <v>7.0</v>
      </c>
      <c r="C3211" s="3">
        <v>20.0</v>
      </c>
    </row>
    <row r="3212">
      <c r="A3212" s="2">
        <v>63.0</v>
      </c>
      <c r="B3212" s="3">
        <v>5.0</v>
      </c>
      <c r="C3212" s="3">
        <v>25.0</v>
      </c>
    </row>
    <row r="3213">
      <c r="A3213" s="2">
        <v>63.0</v>
      </c>
      <c r="B3213" s="3">
        <v>4.0</v>
      </c>
      <c r="C3213" s="3">
        <v>25.0</v>
      </c>
    </row>
    <row r="3214">
      <c r="A3214" s="2">
        <v>63.0</v>
      </c>
      <c r="B3214" s="3">
        <v>7.0</v>
      </c>
      <c r="C3214" s="3">
        <v>21.0</v>
      </c>
    </row>
    <row r="3215">
      <c r="A3215" s="2">
        <v>63.0</v>
      </c>
      <c r="B3215" s="3">
        <v>2.0</v>
      </c>
      <c r="C3215" s="3">
        <v>23.0</v>
      </c>
    </row>
    <row r="3216">
      <c r="A3216" s="2">
        <v>63.0</v>
      </c>
      <c r="B3216" s="3">
        <v>1.0</v>
      </c>
      <c r="C3216" s="3">
        <v>1.0</v>
      </c>
    </row>
    <row r="3217">
      <c r="A3217" s="2">
        <v>63.0</v>
      </c>
      <c r="B3217" s="3">
        <v>6.0</v>
      </c>
      <c r="C3217" s="3">
        <v>22.0</v>
      </c>
    </row>
    <row r="3218">
      <c r="A3218" s="2">
        <v>63.0</v>
      </c>
      <c r="B3218" s="3">
        <v>3.0</v>
      </c>
      <c r="C3218" s="3">
        <v>20.0</v>
      </c>
    </row>
    <row r="3219">
      <c r="A3219" s="2">
        <v>63.0</v>
      </c>
      <c r="B3219" s="3">
        <v>0.0</v>
      </c>
      <c r="C3219" s="3">
        <v>13.0</v>
      </c>
    </row>
    <row r="3220">
      <c r="A3220" s="2">
        <v>64.0</v>
      </c>
      <c r="B3220" s="3">
        <v>3.0</v>
      </c>
      <c r="C3220" s="3">
        <v>12.0</v>
      </c>
    </row>
    <row r="3221">
      <c r="A3221" s="2">
        <v>64.0</v>
      </c>
      <c r="B3221" s="3">
        <v>4.0</v>
      </c>
      <c r="C3221" s="3">
        <v>20.0</v>
      </c>
    </row>
    <row r="3222">
      <c r="A3222" s="2">
        <v>64.0</v>
      </c>
      <c r="B3222" s="3">
        <v>0.0</v>
      </c>
      <c r="C3222" s="3">
        <v>5.0</v>
      </c>
    </row>
    <row r="3223">
      <c r="A3223" s="2">
        <v>64.0</v>
      </c>
      <c r="B3223" s="3">
        <v>5.0</v>
      </c>
      <c r="C3223" s="3">
        <v>25.0</v>
      </c>
    </row>
    <row r="3224">
      <c r="A3224" s="2">
        <v>64.0</v>
      </c>
      <c r="B3224" s="3">
        <v>1.0</v>
      </c>
      <c r="C3224" s="3">
        <v>1.0</v>
      </c>
    </row>
    <row r="3225">
      <c r="A3225" s="2">
        <v>64.0</v>
      </c>
      <c r="B3225" s="3">
        <v>7.0</v>
      </c>
      <c r="C3225" s="3">
        <v>20.0</v>
      </c>
    </row>
    <row r="3226">
      <c r="A3226" s="2">
        <v>64.0</v>
      </c>
      <c r="B3226" s="3">
        <v>2.0</v>
      </c>
      <c r="C3226" s="3">
        <v>17.0</v>
      </c>
    </row>
    <row r="3227">
      <c r="A3227" s="2">
        <v>64.0</v>
      </c>
      <c r="B3227" s="3">
        <v>6.0</v>
      </c>
      <c r="C3227" s="3">
        <v>17.0</v>
      </c>
    </row>
    <row r="3228">
      <c r="A3228" s="2">
        <v>65.0</v>
      </c>
      <c r="B3228" s="3">
        <v>6.0</v>
      </c>
      <c r="C3228" s="3">
        <v>38.0</v>
      </c>
    </row>
    <row r="3229">
      <c r="A3229" s="2">
        <v>65.0</v>
      </c>
      <c r="B3229" s="3">
        <v>5.0</v>
      </c>
      <c r="C3229" s="3">
        <v>41.0</v>
      </c>
    </row>
    <row r="3230">
      <c r="A3230" s="2">
        <v>65.0</v>
      </c>
      <c r="B3230" s="3">
        <v>3.0</v>
      </c>
      <c r="C3230" s="3">
        <v>42.0</v>
      </c>
    </row>
    <row r="3231">
      <c r="A3231" s="2">
        <v>65.0</v>
      </c>
      <c r="B3231" s="3">
        <v>7.0</v>
      </c>
      <c r="C3231" s="3">
        <v>40.0</v>
      </c>
    </row>
    <row r="3232">
      <c r="A3232" s="2">
        <v>65.0</v>
      </c>
      <c r="B3232" s="3">
        <v>4.0</v>
      </c>
      <c r="C3232" s="3">
        <v>45.0</v>
      </c>
    </row>
    <row r="3233">
      <c r="A3233" s="2">
        <v>65.0</v>
      </c>
      <c r="B3233" s="3">
        <v>1.0</v>
      </c>
      <c r="C3233" s="3">
        <v>24.0</v>
      </c>
    </row>
    <row r="3234">
      <c r="A3234" s="2">
        <v>65.0</v>
      </c>
      <c r="B3234" s="3">
        <v>0.0</v>
      </c>
      <c r="C3234" s="3">
        <v>34.0</v>
      </c>
    </row>
    <row r="3235">
      <c r="A3235" s="2">
        <v>65.0</v>
      </c>
      <c r="B3235" s="3">
        <v>2.0</v>
      </c>
      <c r="C3235" s="3">
        <v>1.0</v>
      </c>
    </row>
    <row r="3236">
      <c r="A3236" s="2">
        <v>66.0</v>
      </c>
      <c r="B3236" s="3">
        <v>1.0</v>
      </c>
      <c r="C3236" s="3">
        <v>1.0</v>
      </c>
    </row>
    <row r="3237">
      <c r="A3237" s="2">
        <v>66.0</v>
      </c>
      <c r="B3237" s="3">
        <v>3.0</v>
      </c>
      <c r="C3237" s="3">
        <v>17.0</v>
      </c>
    </row>
    <row r="3238">
      <c r="A3238" s="2">
        <v>66.0</v>
      </c>
      <c r="B3238" s="3">
        <v>5.0</v>
      </c>
      <c r="C3238" s="3">
        <v>23.0</v>
      </c>
    </row>
    <row r="3239">
      <c r="A3239" s="2">
        <v>66.0</v>
      </c>
      <c r="B3239" s="3">
        <v>4.0</v>
      </c>
      <c r="C3239" s="3">
        <v>20.0</v>
      </c>
    </row>
    <row r="3240">
      <c r="A3240" s="2">
        <v>66.0</v>
      </c>
      <c r="B3240" s="3">
        <v>0.0</v>
      </c>
      <c r="C3240" s="3">
        <v>4.0</v>
      </c>
    </row>
    <row r="3241">
      <c r="A3241" s="2">
        <v>66.0</v>
      </c>
      <c r="B3241" s="3">
        <v>2.0</v>
      </c>
      <c r="C3241" s="3">
        <v>11.0</v>
      </c>
    </row>
    <row r="3242">
      <c r="A3242" s="2">
        <v>66.0</v>
      </c>
      <c r="B3242" s="3">
        <v>6.0</v>
      </c>
      <c r="C3242" s="3">
        <v>27.0</v>
      </c>
    </row>
    <row r="3243">
      <c r="A3243" s="2">
        <v>66.0</v>
      </c>
      <c r="B3243" s="3">
        <v>7.0</v>
      </c>
      <c r="C3243" s="3">
        <v>22.0</v>
      </c>
    </row>
    <row r="3244">
      <c r="A3244" s="2">
        <v>67.0</v>
      </c>
      <c r="B3244" s="3">
        <v>5.0</v>
      </c>
      <c r="C3244" s="3">
        <v>20.0</v>
      </c>
    </row>
    <row r="3245">
      <c r="A3245" s="2">
        <v>67.0</v>
      </c>
      <c r="B3245" s="3">
        <v>3.0</v>
      </c>
      <c r="C3245" s="3">
        <v>17.0</v>
      </c>
    </row>
    <row r="3246">
      <c r="A3246" s="2">
        <v>67.0</v>
      </c>
      <c r="B3246" s="3">
        <v>2.0</v>
      </c>
      <c r="C3246" s="3">
        <v>16.0</v>
      </c>
    </row>
    <row r="3247">
      <c r="A3247" s="2">
        <v>67.0</v>
      </c>
      <c r="B3247" s="3">
        <v>4.0</v>
      </c>
      <c r="C3247" s="3">
        <v>20.0</v>
      </c>
    </row>
    <row r="3248">
      <c r="A3248" s="2">
        <v>67.0</v>
      </c>
      <c r="B3248" s="3">
        <v>0.0</v>
      </c>
      <c r="C3248" s="3">
        <v>8.0</v>
      </c>
    </row>
    <row r="3249">
      <c r="A3249" s="2">
        <v>67.0</v>
      </c>
      <c r="B3249" s="3">
        <v>6.0</v>
      </c>
      <c r="C3249" s="3">
        <v>18.0</v>
      </c>
    </row>
    <row r="3250">
      <c r="A3250" s="2">
        <v>67.0</v>
      </c>
      <c r="B3250" s="3">
        <v>1.0</v>
      </c>
      <c r="C3250" s="3">
        <v>1.0</v>
      </c>
    </row>
    <row r="3251">
      <c r="A3251" s="2">
        <v>67.0</v>
      </c>
      <c r="B3251" s="3">
        <v>7.0</v>
      </c>
      <c r="C3251" s="3">
        <v>14.0</v>
      </c>
    </row>
    <row r="3252">
      <c r="A3252" s="2">
        <v>68.0</v>
      </c>
      <c r="B3252" s="3">
        <v>7.0</v>
      </c>
      <c r="C3252" s="3">
        <v>0.0</v>
      </c>
    </row>
    <row r="3253">
      <c r="A3253" s="2">
        <v>68.0</v>
      </c>
      <c r="B3253" s="3">
        <v>1.0</v>
      </c>
      <c r="C3253" s="3">
        <v>9.0</v>
      </c>
    </row>
    <row r="3254">
      <c r="A3254" s="2">
        <v>68.0</v>
      </c>
      <c r="B3254" s="3">
        <v>2.0</v>
      </c>
      <c r="C3254" s="3">
        <v>22.0</v>
      </c>
    </row>
    <row r="3255">
      <c r="A3255" s="2">
        <v>68.0</v>
      </c>
      <c r="B3255" s="3">
        <v>6.0</v>
      </c>
      <c r="C3255" s="3">
        <v>9.0</v>
      </c>
    </row>
    <row r="3256">
      <c r="A3256" s="2">
        <v>68.0</v>
      </c>
      <c r="B3256" s="3">
        <v>0.0</v>
      </c>
      <c r="C3256" s="3">
        <v>13.0</v>
      </c>
    </row>
    <row r="3257">
      <c r="A3257" s="2">
        <v>68.0</v>
      </c>
      <c r="B3257" s="3">
        <v>3.0</v>
      </c>
      <c r="C3257" s="3">
        <v>22.0</v>
      </c>
    </row>
    <row r="3258">
      <c r="A3258" s="2">
        <v>68.0</v>
      </c>
      <c r="B3258" s="3">
        <v>5.0</v>
      </c>
      <c r="C3258" s="3">
        <v>30.0</v>
      </c>
    </row>
    <row r="3259">
      <c r="A3259" s="2">
        <v>68.0</v>
      </c>
      <c r="B3259" s="3">
        <v>4.0</v>
      </c>
      <c r="C3259" s="3">
        <v>21.0</v>
      </c>
    </row>
    <row r="3260">
      <c r="A3260" s="2">
        <v>69.0</v>
      </c>
      <c r="B3260" s="3">
        <v>6.0</v>
      </c>
      <c r="C3260" s="3">
        <v>1.0</v>
      </c>
    </row>
    <row r="3261">
      <c r="A3261" s="2">
        <v>69.0</v>
      </c>
      <c r="B3261" s="3">
        <v>2.0</v>
      </c>
      <c r="C3261" s="3">
        <v>12.0</v>
      </c>
    </row>
    <row r="3262">
      <c r="A3262" s="2">
        <v>69.0</v>
      </c>
      <c r="B3262" s="3">
        <v>0.0</v>
      </c>
      <c r="C3262" s="3">
        <v>7.0</v>
      </c>
    </row>
    <row r="3263">
      <c r="A3263" s="2">
        <v>69.0</v>
      </c>
      <c r="B3263" s="3">
        <v>5.0</v>
      </c>
      <c r="C3263" s="3">
        <v>9.0</v>
      </c>
    </row>
    <row r="3264">
      <c r="A3264" s="2">
        <v>69.0</v>
      </c>
      <c r="B3264" s="3">
        <v>3.0</v>
      </c>
      <c r="C3264" s="3">
        <v>8.0</v>
      </c>
    </row>
    <row r="3265">
      <c r="A3265" s="2">
        <v>69.0</v>
      </c>
      <c r="B3265" s="3">
        <v>4.0</v>
      </c>
      <c r="C3265" s="3">
        <v>4.0</v>
      </c>
    </row>
    <row r="3266">
      <c r="A3266" s="2">
        <v>69.0</v>
      </c>
      <c r="B3266" s="3">
        <v>1.0</v>
      </c>
      <c r="C3266" s="3">
        <v>8.0</v>
      </c>
    </row>
    <row r="3267">
      <c r="A3267" s="2">
        <v>69.0</v>
      </c>
      <c r="B3267" s="3">
        <v>7.0</v>
      </c>
      <c r="C3267" s="3">
        <v>3.0</v>
      </c>
    </row>
    <row r="3268">
      <c r="A3268" s="2">
        <v>70.0</v>
      </c>
      <c r="B3268" s="3">
        <v>1.0</v>
      </c>
      <c r="C3268" s="3">
        <v>1.0</v>
      </c>
    </row>
    <row r="3269">
      <c r="A3269" s="2">
        <v>70.0</v>
      </c>
      <c r="B3269" s="3">
        <v>4.0</v>
      </c>
      <c r="C3269" s="3">
        <v>23.0</v>
      </c>
    </row>
    <row r="3270">
      <c r="A3270" s="2">
        <v>70.0</v>
      </c>
      <c r="B3270" s="3">
        <v>6.0</v>
      </c>
      <c r="C3270" s="3">
        <v>24.0</v>
      </c>
    </row>
    <row r="3271">
      <c r="A3271" s="2">
        <v>70.0</v>
      </c>
      <c r="B3271" s="3">
        <v>7.0</v>
      </c>
      <c r="C3271" s="3">
        <v>18.0</v>
      </c>
    </row>
    <row r="3272">
      <c r="A3272" s="2">
        <v>70.0</v>
      </c>
      <c r="B3272" s="3">
        <v>3.0</v>
      </c>
      <c r="C3272" s="3">
        <v>20.0</v>
      </c>
    </row>
    <row r="3273">
      <c r="A3273" s="2">
        <v>70.0</v>
      </c>
      <c r="B3273" s="3">
        <v>5.0</v>
      </c>
      <c r="C3273" s="3">
        <v>23.0</v>
      </c>
    </row>
    <row r="3274">
      <c r="A3274" s="2">
        <v>70.0</v>
      </c>
      <c r="B3274" s="3">
        <v>2.0</v>
      </c>
      <c r="C3274" s="3">
        <v>24.0</v>
      </c>
    </row>
    <row r="3275">
      <c r="A3275" s="2">
        <v>70.0</v>
      </c>
      <c r="B3275" s="3">
        <v>0.0</v>
      </c>
      <c r="C3275" s="3">
        <v>8.0</v>
      </c>
    </row>
    <row r="3276">
      <c r="A3276" s="2">
        <v>71.0</v>
      </c>
      <c r="B3276" s="3">
        <v>4.0</v>
      </c>
      <c r="C3276" s="3">
        <v>18.0</v>
      </c>
    </row>
    <row r="3277">
      <c r="A3277" s="2">
        <v>71.0</v>
      </c>
      <c r="B3277" s="3">
        <v>0.0</v>
      </c>
      <c r="C3277" s="3">
        <v>1.0</v>
      </c>
    </row>
    <row r="3278">
      <c r="A3278" s="2">
        <v>71.0</v>
      </c>
      <c r="B3278" s="3">
        <v>1.0</v>
      </c>
      <c r="C3278" s="3">
        <v>1.0</v>
      </c>
    </row>
    <row r="3279">
      <c r="A3279" s="2">
        <v>71.0</v>
      </c>
      <c r="B3279" s="3">
        <v>6.0</v>
      </c>
      <c r="C3279" s="3">
        <v>14.0</v>
      </c>
    </row>
    <row r="3280">
      <c r="A3280" s="2">
        <v>71.0</v>
      </c>
      <c r="B3280" s="3">
        <v>5.0</v>
      </c>
      <c r="C3280" s="3">
        <v>16.0</v>
      </c>
    </row>
    <row r="3281">
      <c r="A3281" s="2">
        <v>71.0</v>
      </c>
      <c r="B3281" s="3">
        <v>3.0</v>
      </c>
      <c r="C3281" s="3">
        <v>13.0</v>
      </c>
    </row>
    <row r="3282">
      <c r="A3282" s="2">
        <v>71.0</v>
      </c>
      <c r="B3282" s="3">
        <v>2.0</v>
      </c>
      <c r="C3282" s="3">
        <v>13.0</v>
      </c>
    </row>
    <row r="3283">
      <c r="A3283" s="2">
        <v>71.0</v>
      </c>
      <c r="B3283" s="3">
        <v>7.0</v>
      </c>
      <c r="C3283" s="3">
        <v>17.0</v>
      </c>
    </row>
    <row r="3284">
      <c r="A3284" s="2">
        <v>72.0</v>
      </c>
      <c r="B3284" s="3">
        <v>1.0</v>
      </c>
      <c r="C3284" s="3">
        <v>2.0</v>
      </c>
    </row>
    <row r="3285">
      <c r="A3285" s="2">
        <v>72.0</v>
      </c>
      <c r="B3285" s="3">
        <v>5.0</v>
      </c>
      <c r="C3285" s="3">
        <v>17.0</v>
      </c>
    </row>
    <row r="3286">
      <c r="A3286" s="2">
        <v>72.0</v>
      </c>
      <c r="B3286" s="3">
        <v>3.0</v>
      </c>
      <c r="C3286" s="3">
        <v>13.0</v>
      </c>
    </row>
    <row r="3287">
      <c r="A3287" s="2">
        <v>72.0</v>
      </c>
      <c r="B3287" s="3">
        <v>4.0</v>
      </c>
      <c r="C3287" s="3">
        <v>21.0</v>
      </c>
    </row>
    <row r="3288">
      <c r="A3288" s="2">
        <v>72.0</v>
      </c>
      <c r="B3288" s="3">
        <v>0.0</v>
      </c>
      <c r="C3288" s="3">
        <v>12.0</v>
      </c>
    </row>
    <row r="3289">
      <c r="A3289" s="2">
        <v>72.0</v>
      </c>
      <c r="B3289" s="3">
        <v>2.0</v>
      </c>
      <c r="C3289" s="3">
        <v>14.0</v>
      </c>
    </row>
    <row r="3290">
      <c r="A3290" s="2">
        <v>72.0</v>
      </c>
      <c r="B3290" s="3">
        <v>6.0</v>
      </c>
      <c r="C3290" s="3">
        <v>13.0</v>
      </c>
    </row>
    <row r="3291">
      <c r="A3291" s="2">
        <v>72.0</v>
      </c>
      <c r="B3291" s="3">
        <v>7.0</v>
      </c>
      <c r="C3291" s="3">
        <v>14.0</v>
      </c>
    </row>
    <row r="3292">
      <c r="A3292" s="2">
        <v>73.0</v>
      </c>
      <c r="B3292" s="3">
        <v>1.0</v>
      </c>
      <c r="C3292" s="3">
        <v>1.0</v>
      </c>
    </row>
    <row r="3293">
      <c r="A3293" s="2">
        <v>73.0</v>
      </c>
      <c r="B3293" s="3">
        <v>2.0</v>
      </c>
      <c r="C3293" s="3">
        <v>15.0</v>
      </c>
    </row>
    <row r="3294">
      <c r="A3294" s="2">
        <v>73.0</v>
      </c>
      <c r="B3294" s="3">
        <v>6.0</v>
      </c>
      <c r="C3294" s="3">
        <v>14.0</v>
      </c>
    </row>
    <row r="3295">
      <c r="A3295" s="2">
        <v>73.0</v>
      </c>
      <c r="B3295" s="3">
        <v>4.0</v>
      </c>
      <c r="C3295" s="3">
        <v>17.0</v>
      </c>
    </row>
    <row r="3296">
      <c r="A3296" s="2">
        <v>73.0</v>
      </c>
      <c r="B3296" s="3">
        <v>5.0</v>
      </c>
      <c r="C3296" s="3">
        <v>17.0</v>
      </c>
    </row>
    <row r="3297">
      <c r="A3297" s="2">
        <v>73.0</v>
      </c>
      <c r="B3297" s="3">
        <v>0.0</v>
      </c>
      <c r="C3297" s="3">
        <v>6.0</v>
      </c>
    </row>
    <row r="3298">
      <c r="A3298" s="2">
        <v>73.0</v>
      </c>
      <c r="B3298" s="3">
        <v>3.0</v>
      </c>
      <c r="C3298" s="3">
        <v>12.0</v>
      </c>
    </row>
    <row r="3299">
      <c r="A3299" s="2">
        <v>73.0</v>
      </c>
      <c r="B3299" s="3">
        <v>7.0</v>
      </c>
      <c r="C3299" s="3">
        <v>15.0</v>
      </c>
    </row>
    <row r="3300">
      <c r="A3300" s="2">
        <v>74.0</v>
      </c>
      <c r="B3300" s="3">
        <v>1.0</v>
      </c>
      <c r="C3300" s="3">
        <v>4.0</v>
      </c>
    </row>
    <row r="3301">
      <c r="A3301" s="2">
        <v>74.0</v>
      </c>
      <c r="B3301" s="3">
        <v>5.0</v>
      </c>
      <c r="C3301" s="3">
        <v>18.0</v>
      </c>
    </row>
    <row r="3302">
      <c r="A3302" s="2">
        <v>74.0</v>
      </c>
      <c r="B3302" s="3">
        <v>4.0</v>
      </c>
      <c r="C3302" s="3">
        <v>16.0</v>
      </c>
    </row>
    <row r="3303">
      <c r="A3303" s="2">
        <v>74.0</v>
      </c>
      <c r="B3303" s="3">
        <v>3.0</v>
      </c>
      <c r="C3303" s="3">
        <v>11.0</v>
      </c>
    </row>
    <row r="3304">
      <c r="A3304" s="2">
        <v>74.0</v>
      </c>
      <c r="B3304" s="3">
        <v>2.0</v>
      </c>
      <c r="C3304" s="3">
        <v>16.0</v>
      </c>
    </row>
    <row r="3305">
      <c r="A3305" s="2">
        <v>74.0</v>
      </c>
      <c r="B3305" s="3">
        <v>0.0</v>
      </c>
      <c r="C3305" s="3">
        <v>2.0</v>
      </c>
    </row>
    <row r="3306">
      <c r="A3306" s="2">
        <v>74.0</v>
      </c>
      <c r="B3306" s="3">
        <v>6.0</v>
      </c>
      <c r="C3306" s="3">
        <v>15.0</v>
      </c>
    </row>
    <row r="3307">
      <c r="A3307" s="2">
        <v>74.0</v>
      </c>
      <c r="B3307" s="3">
        <v>7.0</v>
      </c>
      <c r="C3307" s="3">
        <v>15.0</v>
      </c>
    </row>
    <row r="3308">
      <c r="A3308" s="2">
        <v>75.0</v>
      </c>
      <c r="B3308" s="3">
        <v>5.0</v>
      </c>
      <c r="C3308" s="3">
        <v>21.0</v>
      </c>
    </row>
    <row r="3309">
      <c r="A3309" s="2">
        <v>75.0</v>
      </c>
      <c r="B3309" s="3">
        <v>3.0</v>
      </c>
      <c r="C3309" s="3">
        <v>14.0</v>
      </c>
    </row>
    <row r="3310">
      <c r="A3310" s="2">
        <v>75.0</v>
      </c>
      <c r="B3310" s="3">
        <v>4.0</v>
      </c>
      <c r="C3310" s="3">
        <v>18.0</v>
      </c>
    </row>
    <row r="3311">
      <c r="A3311" s="2">
        <v>75.0</v>
      </c>
      <c r="B3311" s="3">
        <v>0.0</v>
      </c>
      <c r="C3311" s="3">
        <v>8.0</v>
      </c>
    </row>
    <row r="3312">
      <c r="A3312" s="2">
        <v>75.0</v>
      </c>
      <c r="B3312" s="3">
        <v>2.0</v>
      </c>
      <c r="C3312" s="3">
        <v>15.0</v>
      </c>
    </row>
    <row r="3313">
      <c r="A3313" s="2">
        <v>75.0</v>
      </c>
      <c r="B3313" s="3">
        <v>1.0</v>
      </c>
      <c r="C3313" s="3">
        <v>1.0</v>
      </c>
    </row>
    <row r="3314">
      <c r="A3314" s="2">
        <v>75.0</v>
      </c>
      <c r="B3314" s="3">
        <v>7.0</v>
      </c>
      <c r="C3314" s="3">
        <v>16.0</v>
      </c>
    </row>
    <row r="3315">
      <c r="A3315" s="2">
        <v>75.0</v>
      </c>
      <c r="B3315" s="3">
        <v>6.0</v>
      </c>
      <c r="C3315" s="3">
        <v>16.0</v>
      </c>
    </row>
    <row r="3316">
      <c r="A3316" s="2">
        <v>76.0</v>
      </c>
      <c r="B3316" s="3">
        <v>1.0</v>
      </c>
      <c r="C3316" s="3">
        <v>1.0</v>
      </c>
    </row>
    <row r="3317">
      <c r="A3317" s="2">
        <v>76.0</v>
      </c>
      <c r="B3317" s="3">
        <v>2.0</v>
      </c>
      <c r="C3317" s="3">
        <v>18.0</v>
      </c>
    </row>
    <row r="3318">
      <c r="A3318" s="2">
        <v>76.0</v>
      </c>
      <c r="B3318" s="3">
        <v>5.0</v>
      </c>
      <c r="C3318" s="3">
        <v>24.0</v>
      </c>
    </row>
    <row r="3319">
      <c r="A3319" s="2">
        <v>76.0</v>
      </c>
      <c r="B3319" s="3">
        <v>4.0</v>
      </c>
      <c r="C3319" s="3">
        <v>18.0</v>
      </c>
    </row>
    <row r="3320">
      <c r="A3320" s="2">
        <v>76.0</v>
      </c>
      <c r="B3320" s="3">
        <v>0.0</v>
      </c>
      <c r="C3320" s="3">
        <v>10.0</v>
      </c>
    </row>
    <row r="3321">
      <c r="A3321" s="2">
        <v>76.0</v>
      </c>
      <c r="B3321" s="3">
        <v>3.0</v>
      </c>
      <c r="C3321" s="3">
        <v>18.0</v>
      </c>
    </row>
    <row r="3322">
      <c r="A3322" s="2">
        <v>76.0</v>
      </c>
      <c r="B3322" s="3">
        <v>6.0</v>
      </c>
      <c r="C3322" s="3">
        <v>14.0</v>
      </c>
    </row>
    <row r="3323">
      <c r="A3323" s="2">
        <v>76.0</v>
      </c>
      <c r="B3323" s="3">
        <v>7.0</v>
      </c>
      <c r="C3323" s="3">
        <v>15.0</v>
      </c>
    </row>
    <row r="3324">
      <c r="A3324" s="2">
        <v>77.0</v>
      </c>
      <c r="B3324" s="3">
        <v>5.0</v>
      </c>
      <c r="C3324" s="3">
        <v>28.0</v>
      </c>
    </row>
    <row r="3325">
      <c r="A3325" s="2">
        <v>77.0</v>
      </c>
      <c r="B3325" s="3">
        <v>2.0</v>
      </c>
      <c r="C3325" s="3">
        <v>32.0</v>
      </c>
    </row>
    <row r="3326">
      <c r="A3326" s="2">
        <v>77.0</v>
      </c>
      <c r="B3326" s="3">
        <v>3.0</v>
      </c>
      <c r="C3326" s="3">
        <v>22.0</v>
      </c>
    </row>
    <row r="3327">
      <c r="A3327" s="2">
        <v>77.0</v>
      </c>
      <c r="B3327" s="3">
        <v>4.0</v>
      </c>
      <c r="C3327" s="3">
        <v>30.0</v>
      </c>
    </row>
    <row r="3328">
      <c r="A3328" s="2">
        <v>77.0</v>
      </c>
      <c r="B3328" s="3">
        <v>1.0</v>
      </c>
      <c r="C3328" s="3">
        <v>1.0</v>
      </c>
    </row>
    <row r="3329">
      <c r="A3329" s="2">
        <v>77.0</v>
      </c>
      <c r="B3329" s="3">
        <v>6.0</v>
      </c>
      <c r="C3329" s="3">
        <v>27.0</v>
      </c>
    </row>
    <row r="3330">
      <c r="A3330" s="2">
        <v>77.0</v>
      </c>
      <c r="B3330" s="3">
        <v>7.0</v>
      </c>
      <c r="C3330" s="3">
        <v>27.0</v>
      </c>
    </row>
    <row r="3331">
      <c r="A3331" s="2">
        <v>77.0</v>
      </c>
      <c r="B3331" s="3">
        <v>0.0</v>
      </c>
      <c r="C3331" s="3">
        <v>16.0</v>
      </c>
    </row>
    <row r="3332">
      <c r="A3332" s="2">
        <v>78.0</v>
      </c>
      <c r="B3332" s="3">
        <v>5.0</v>
      </c>
      <c r="C3332" s="3">
        <v>27.0</v>
      </c>
    </row>
    <row r="3333">
      <c r="A3333" s="2">
        <v>78.0</v>
      </c>
      <c r="B3333" s="3">
        <v>6.0</v>
      </c>
      <c r="C3333" s="3">
        <v>20.0</v>
      </c>
    </row>
    <row r="3334">
      <c r="A3334" s="2">
        <v>78.0</v>
      </c>
      <c r="B3334" s="3">
        <v>7.0</v>
      </c>
      <c r="C3334" s="3">
        <v>19.0</v>
      </c>
    </row>
    <row r="3335">
      <c r="A3335" s="2">
        <v>78.0</v>
      </c>
      <c r="B3335" s="3">
        <v>4.0</v>
      </c>
      <c r="C3335" s="3">
        <v>21.0</v>
      </c>
    </row>
    <row r="3336">
      <c r="A3336" s="2">
        <v>78.0</v>
      </c>
      <c r="B3336" s="3">
        <v>3.0</v>
      </c>
      <c r="C3336" s="3">
        <v>18.0</v>
      </c>
    </row>
    <row r="3337">
      <c r="A3337" s="2">
        <v>78.0</v>
      </c>
      <c r="B3337" s="3">
        <v>2.0</v>
      </c>
      <c r="C3337" s="3">
        <v>22.0</v>
      </c>
    </row>
    <row r="3338">
      <c r="A3338" s="2">
        <v>78.0</v>
      </c>
      <c r="B3338" s="3">
        <v>0.0</v>
      </c>
      <c r="C3338" s="3">
        <v>3.0</v>
      </c>
    </row>
    <row r="3339">
      <c r="A3339" s="2">
        <v>78.0</v>
      </c>
      <c r="B3339" s="3">
        <v>1.0</v>
      </c>
      <c r="C3339" s="3">
        <v>2.0</v>
      </c>
    </row>
    <row r="3340">
      <c r="A3340" s="2">
        <v>79.0</v>
      </c>
      <c r="B3340" s="3">
        <v>5.0</v>
      </c>
      <c r="C3340" s="3">
        <v>34.0</v>
      </c>
    </row>
    <row r="3341">
      <c r="A3341" s="2">
        <v>79.0</v>
      </c>
      <c r="B3341" s="3">
        <v>6.0</v>
      </c>
      <c r="C3341" s="3">
        <v>32.0</v>
      </c>
    </row>
    <row r="3342">
      <c r="A3342" s="2">
        <v>79.0</v>
      </c>
      <c r="B3342" s="3">
        <v>4.0</v>
      </c>
      <c r="C3342" s="3">
        <v>26.0</v>
      </c>
    </row>
    <row r="3343">
      <c r="A3343" s="2">
        <v>79.0</v>
      </c>
      <c r="B3343" s="3">
        <v>0.0</v>
      </c>
      <c r="C3343" s="3">
        <v>16.0</v>
      </c>
    </row>
    <row r="3344">
      <c r="A3344" s="2">
        <v>79.0</v>
      </c>
      <c r="B3344" s="3">
        <v>2.0</v>
      </c>
      <c r="C3344" s="3">
        <v>26.0</v>
      </c>
    </row>
    <row r="3345">
      <c r="A3345" s="2">
        <v>79.0</v>
      </c>
      <c r="B3345" s="3">
        <v>1.0</v>
      </c>
      <c r="C3345" s="3">
        <v>1.0</v>
      </c>
    </row>
    <row r="3346">
      <c r="A3346" s="2">
        <v>79.0</v>
      </c>
      <c r="B3346" s="3">
        <v>3.0</v>
      </c>
      <c r="C3346" s="3">
        <v>23.0</v>
      </c>
    </row>
    <row r="3347">
      <c r="A3347" s="2">
        <v>79.0</v>
      </c>
      <c r="B3347" s="3">
        <v>7.0</v>
      </c>
      <c r="C3347" s="3">
        <v>31.0</v>
      </c>
    </row>
    <row r="3348">
      <c r="A3348" s="2">
        <v>80.0</v>
      </c>
      <c r="B3348" s="3">
        <v>5.0</v>
      </c>
      <c r="C3348" s="3">
        <v>26.0</v>
      </c>
    </row>
    <row r="3349">
      <c r="A3349" s="2">
        <v>80.0</v>
      </c>
      <c r="B3349" s="3">
        <v>4.0</v>
      </c>
      <c r="C3349" s="3">
        <v>21.0</v>
      </c>
    </row>
    <row r="3350">
      <c r="A3350" s="2">
        <v>80.0</v>
      </c>
      <c r="B3350" s="3">
        <v>1.0</v>
      </c>
      <c r="C3350" s="3">
        <v>2.0</v>
      </c>
    </row>
    <row r="3351">
      <c r="A3351" s="2">
        <v>80.0</v>
      </c>
      <c r="B3351" s="3">
        <v>6.0</v>
      </c>
      <c r="C3351" s="3">
        <v>22.0</v>
      </c>
    </row>
    <row r="3352">
      <c r="A3352" s="2">
        <v>80.0</v>
      </c>
      <c r="B3352" s="3">
        <v>7.0</v>
      </c>
      <c r="C3352" s="3">
        <v>18.0</v>
      </c>
    </row>
    <row r="3353">
      <c r="A3353" s="2">
        <v>80.0</v>
      </c>
      <c r="B3353" s="3">
        <v>3.0</v>
      </c>
      <c r="C3353" s="3">
        <v>16.0</v>
      </c>
    </row>
    <row r="3354">
      <c r="A3354" s="2">
        <v>80.0</v>
      </c>
      <c r="B3354" s="3">
        <v>2.0</v>
      </c>
      <c r="C3354" s="3">
        <v>20.0</v>
      </c>
    </row>
    <row r="3355">
      <c r="A3355" s="2">
        <v>80.0</v>
      </c>
      <c r="B3355" s="3">
        <v>0.0</v>
      </c>
      <c r="C3355" s="3">
        <v>11.0</v>
      </c>
    </row>
    <row r="3356">
      <c r="A3356" s="2">
        <v>81.0</v>
      </c>
      <c r="B3356" s="3">
        <v>1.0</v>
      </c>
      <c r="C3356" s="3">
        <v>1.0</v>
      </c>
    </row>
    <row r="3357">
      <c r="A3357" s="2">
        <v>81.0</v>
      </c>
      <c r="B3357" s="3">
        <v>3.0</v>
      </c>
      <c r="C3357" s="3">
        <v>15.0</v>
      </c>
    </row>
    <row r="3358">
      <c r="A3358" s="2">
        <v>81.0</v>
      </c>
      <c r="B3358" s="3">
        <v>4.0</v>
      </c>
      <c r="C3358" s="3">
        <v>21.0</v>
      </c>
    </row>
    <row r="3359">
      <c r="A3359" s="2">
        <v>81.0</v>
      </c>
      <c r="B3359" s="3">
        <v>0.0</v>
      </c>
      <c r="C3359" s="3">
        <v>6.0</v>
      </c>
    </row>
    <row r="3360">
      <c r="A3360" s="2">
        <v>81.0</v>
      </c>
      <c r="B3360" s="3">
        <v>2.0</v>
      </c>
      <c r="C3360" s="3">
        <v>17.0</v>
      </c>
    </row>
    <row r="3361">
      <c r="A3361" s="2">
        <v>81.0</v>
      </c>
      <c r="B3361" s="3">
        <v>5.0</v>
      </c>
      <c r="C3361" s="3">
        <v>23.0</v>
      </c>
    </row>
    <row r="3362">
      <c r="A3362" s="2">
        <v>81.0</v>
      </c>
      <c r="B3362" s="3">
        <v>6.0</v>
      </c>
      <c r="C3362" s="3">
        <v>20.0</v>
      </c>
    </row>
    <row r="3363">
      <c r="A3363" s="2">
        <v>81.0</v>
      </c>
      <c r="B3363" s="3">
        <v>7.0</v>
      </c>
      <c r="C3363" s="3">
        <v>20.0</v>
      </c>
    </row>
    <row r="3364">
      <c r="A3364" s="2">
        <v>82.0</v>
      </c>
      <c r="B3364" s="3">
        <v>1.0</v>
      </c>
      <c r="C3364" s="3">
        <v>1.0</v>
      </c>
    </row>
    <row r="3365">
      <c r="A3365" s="2">
        <v>82.0</v>
      </c>
      <c r="B3365" s="3">
        <v>2.0</v>
      </c>
      <c r="C3365" s="3">
        <v>16.0</v>
      </c>
    </row>
    <row r="3366">
      <c r="A3366" s="2">
        <v>82.0</v>
      </c>
      <c r="B3366" s="3">
        <v>7.0</v>
      </c>
      <c r="C3366" s="3">
        <v>15.0</v>
      </c>
    </row>
    <row r="3367">
      <c r="A3367" s="2">
        <v>82.0</v>
      </c>
      <c r="B3367" s="3">
        <v>6.0</v>
      </c>
      <c r="C3367" s="3">
        <v>16.0</v>
      </c>
    </row>
    <row r="3368">
      <c r="A3368" s="2">
        <v>82.0</v>
      </c>
      <c r="B3368" s="3">
        <v>3.0</v>
      </c>
      <c r="C3368" s="3">
        <v>17.0</v>
      </c>
    </row>
    <row r="3369">
      <c r="A3369" s="2">
        <v>82.0</v>
      </c>
      <c r="B3369" s="3">
        <v>5.0</v>
      </c>
      <c r="C3369" s="3">
        <v>17.0</v>
      </c>
    </row>
    <row r="3370">
      <c r="A3370" s="2">
        <v>82.0</v>
      </c>
      <c r="B3370" s="3">
        <v>0.0</v>
      </c>
      <c r="C3370" s="3">
        <v>4.0</v>
      </c>
    </row>
    <row r="3371">
      <c r="A3371" s="2">
        <v>82.0</v>
      </c>
      <c r="B3371" s="3">
        <v>4.0</v>
      </c>
      <c r="C3371" s="3">
        <v>19.0</v>
      </c>
    </row>
    <row r="3372">
      <c r="A3372" s="2">
        <v>83.0</v>
      </c>
      <c r="B3372" s="3">
        <v>1.0</v>
      </c>
      <c r="C3372" s="3">
        <v>0.0</v>
      </c>
    </row>
    <row r="3373">
      <c r="A3373" s="2">
        <v>83.0</v>
      </c>
      <c r="B3373" s="3">
        <v>6.0</v>
      </c>
      <c r="C3373" s="3">
        <v>23.0</v>
      </c>
    </row>
    <row r="3374">
      <c r="A3374" s="2">
        <v>83.0</v>
      </c>
      <c r="B3374" s="3">
        <v>7.0</v>
      </c>
      <c r="C3374" s="3">
        <v>28.0</v>
      </c>
    </row>
    <row r="3375">
      <c r="A3375" s="2">
        <v>83.0</v>
      </c>
      <c r="B3375" s="3">
        <v>0.0</v>
      </c>
      <c r="C3375" s="3">
        <v>12.0</v>
      </c>
    </row>
    <row r="3376">
      <c r="A3376" s="2">
        <v>83.0</v>
      </c>
      <c r="B3376" s="3">
        <v>5.0</v>
      </c>
      <c r="C3376" s="3">
        <v>19.0</v>
      </c>
    </row>
    <row r="3377">
      <c r="A3377" s="2">
        <v>83.0</v>
      </c>
      <c r="B3377" s="3">
        <v>3.0</v>
      </c>
      <c r="C3377" s="3">
        <v>19.0</v>
      </c>
    </row>
    <row r="3378">
      <c r="A3378" s="2">
        <v>83.0</v>
      </c>
      <c r="B3378" s="3">
        <v>2.0</v>
      </c>
      <c r="C3378" s="3">
        <v>20.0</v>
      </c>
    </row>
    <row r="3379">
      <c r="A3379" s="2">
        <v>83.0</v>
      </c>
      <c r="B3379" s="3">
        <v>4.0</v>
      </c>
      <c r="C3379" s="3">
        <v>17.0</v>
      </c>
    </row>
    <row r="3380">
      <c r="A3380" s="2">
        <v>84.0</v>
      </c>
      <c r="B3380" s="3">
        <v>5.0</v>
      </c>
      <c r="C3380" s="3">
        <v>13.0</v>
      </c>
    </row>
    <row r="3381">
      <c r="A3381" s="2">
        <v>84.0</v>
      </c>
      <c r="B3381" s="3">
        <v>2.0</v>
      </c>
      <c r="C3381" s="3">
        <v>9.0</v>
      </c>
    </row>
    <row r="3382">
      <c r="A3382" s="2">
        <v>84.0</v>
      </c>
      <c r="B3382" s="3">
        <v>3.0</v>
      </c>
      <c r="C3382" s="3">
        <v>8.0</v>
      </c>
    </row>
    <row r="3383">
      <c r="A3383" s="2">
        <v>84.0</v>
      </c>
      <c r="B3383" s="3">
        <v>7.0</v>
      </c>
      <c r="C3383" s="3">
        <v>16.0</v>
      </c>
    </row>
    <row r="3384">
      <c r="A3384" s="2">
        <v>84.0</v>
      </c>
      <c r="B3384" s="3">
        <v>1.0</v>
      </c>
      <c r="C3384" s="3">
        <v>1.0</v>
      </c>
    </row>
    <row r="3385">
      <c r="A3385" s="2">
        <v>84.0</v>
      </c>
      <c r="B3385" s="3">
        <v>0.0</v>
      </c>
      <c r="C3385" s="3">
        <v>3.0</v>
      </c>
    </row>
    <row r="3386">
      <c r="A3386" s="2">
        <v>84.0</v>
      </c>
      <c r="B3386" s="3">
        <v>4.0</v>
      </c>
      <c r="C3386" s="3">
        <v>7.0</v>
      </c>
    </row>
    <row r="3387">
      <c r="A3387" s="2">
        <v>84.0</v>
      </c>
      <c r="B3387" s="3">
        <v>6.0</v>
      </c>
      <c r="C3387" s="3">
        <v>17.0</v>
      </c>
    </row>
    <row r="3388">
      <c r="A3388" s="2">
        <v>85.0</v>
      </c>
      <c r="B3388" s="3">
        <v>1.0</v>
      </c>
      <c r="C3388" s="3">
        <v>1.0</v>
      </c>
    </row>
    <row r="3389">
      <c r="A3389" s="2">
        <v>85.0</v>
      </c>
      <c r="B3389" s="3">
        <v>6.0</v>
      </c>
      <c r="C3389" s="3">
        <v>20.0</v>
      </c>
    </row>
    <row r="3390">
      <c r="A3390" s="2">
        <v>85.0</v>
      </c>
      <c r="B3390" s="3">
        <v>4.0</v>
      </c>
      <c r="C3390" s="3">
        <v>22.0</v>
      </c>
    </row>
    <row r="3391">
      <c r="A3391" s="2">
        <v>85.0</v>
      </c>
      <c r="B3391" s="3">
        <v>2.0</v>
      </c>
      <c r="C3391" s="3">
        <v>27.0</v>
      </c>
    </row>
    <row r="3392">
      <c r="A3392" s="2">
        <v>85.0</v>
      </c>
      <c r="B3392" s="3">
        <v>3.0</v>
      </c>
      <c r="C3392" s="3">
        <v>22.0</v>
      </c>
    </row>
    <row r="3393">
      <c r="A3393" s="2">
        <v>85.0</v>
      </c>
      <c r="B3393" s="3">
        <v>5.0</v>
      </c>
      <c r="C3393" s="3">
        <v>30.0</v>
      </c>
    </row>
    <row r="3394">
      <c r="A3394" s="2">
        <v>85.0</v>
      </c>
      <c r="B3394" s="3">
        <v>7.0</v>
      </c>
      <c r="C3394" s="3">
        <v>26.0</v>
      </c>
    </row>
    <row r="3395">
      <c r="A3395" s="2">
        <v>85.0</v>
      </c>
      <c r="B3395" s="3">
        <v>0.0</v>
      </c>
      <c r="C3395" s="3">
        <v>11.0</v>
      </c>
    </row>
    <row r="3396">
      <c r="A3396" s="2">
        <v>86.0</v>
      </c>
      <c r="B3396" s="3">
        <v>4.0</v>
      </c>
      <c r="C3396" s="3">
        <v>21.0</v>
      </c>
    </row>
    <row r="3397">
      <c r="A3397" s="2">
        <v>86.0</v>
      </c>
      <c r="B3397" s="3">
        <v>5.0</v>
      </c>
      <c r="C3397" s="3">
        <v>18.0</v>
      </c>
    </row>
    <row r="3398">
      <c r="A3398" s="2">
        <v>86.0</v>
      </c>
      <c r="B3398" s="3">
        <v>7.0</v>
      </c>
      <c r="C3398" s="3">
        <v>16.0</v>
      </c>
    </row>
    <row r="3399">
      <c r="A3399" s="2">
        <v>86.0</v>
      </c>
      <c r="B3399" s="3">
        <v>1.0</v>
      </c>
      <c r="C3399" s="3">
        <v>6.0</v>
      </c>
    </row>
    <row r="3400">
      <c r="A3400" s="2">
        <v>86.0</v>
      </c>
      <c r="B3400" s="3">
        <v>3.0</v>
      </c>
      <c r="C3400" s="3">
        <v>15.0</v>
      </c>
    </row>
    <row r="3401">
      <c r="A3401" s="2">
        <v>86.0</v>
      </c>
      <c r="B3401" s="3">
        <v>2.0</v>
      </c>
      <c r="C3401" s="3">
        <v>18.0</v>
      </c>
    </row>
    <row r="3402">
      <c r="A3402" s="2">
        <v>86.0</v>
      </c>
      <c r="B3402" s="3">
        <v>6.0</v>
      </c>
      <c r="C3402" s="3">
        <v>22.0</v>
      </c>
    </row>
    <row r="3403">
      <c r="A3403" s="2">
        <v>86.0</v>
      </c>
      <c r="B3403" s="3">
        <v>0.0</v>
      </c>
      <c r="C3403" s="3">
        <v>1.0</v>
      </c>
    </row>
    <row r="3404">
      <c r="A3404" s="2">
        <v>87.0</v>
      </c>
      <c r="B3404" s="3">
        <v>1.0</v>
      </c>
      <c r="C3404" s="3">
        <v>1.0</v>
      </c>
    </row>
    <row r="3405">
      <c r="A3405" s="2">
        <v>87.0</v>
      </c>
      <c r="B3405" s="3">
        <v>5.0</v>
      </c>
      <c r="C3405" s="3">
        <v>27.0</v>
      </c>
    </row>
    <row r="3406">
      <c r="A3406" s="2">
        <v>87.0</v>
      </c>
      <c r="B3406" s="3">
        <v>3.0</v>
      </c>
      <c r="C3406" s="3">
        <v>18.0</v>
      </c>
    </row>
    <row r="3407">
      <c r="A3407" s="2">
        <v>87.0</v>
      </c>
      <c r="B3407" s="3">
        <v>4.0</v>
      </c>
      <c r="C3407" s="3">
        <v>31.0</v>
      </c>
    </row>
    <row r="3408">
      <c r="A3408" s="2">
        <v>87.0</v>
      </c>
      <c r="B3408" s="3">
        <v>0.0</v>
      </c>
      <c r="C3408" s="3">
        <v>6.0</v>
      </c>
    </row>
    <row r="3409">
      <c r="A3409" s="2">
        <v>87.0</v>
      </c>
      <c r="B3409" s="3">
        <v>6.0</v>
      </c>
      <c r="C3409" s="3">
        <v>21.0</v>
      </c>
    </row>
    <row r="3410">
      <c r="A3410" s="2">
        <v>87.0</v>
      </c>
      <c r="B3410" s="3">
        <v>7.0</v>
      </c>
      <c r="C3410" s="3">
        <v>25.0</v>
      </c>
    </row>
    <row r="3411">
      <c r="A3411" s="2">
        <v>87.0</v>
      </c>
      <c r="B3411" s="3">
        <v>2.0</v>
      </c>
      <c r="C3411" s="3">
        <v>21.0</v>
      </c>
    </row>
    <row r="3412">
      <c r="A3412" s="2">
        <v>88.0</v>
      </c>
      <c r="B3412" s="3">
        <v>1.0</v>
      </c>
      <c r="C3412" s="3">
        <v>1.0</v>
      </c>
    </row>
    <row r="3413">
      <c r="A3413" s="2">
        <v>88.0</v>
      </c>
      <c r="B3413" s="3">
        <v>7.0</v>
      </c>
      <c r="C3413" s="3">
        <v>18.0</v>
      </c>
    </row>
    <row r="3414">
      <c r="A3414" s="2">
        <v>88.0</v>
      </c>
      <c r="B3414" s="3">
        <v>2.0</v>
      </c>
      <c r="C3414" s="3">
        <v>13.0</v>
      </c>
    </row>
    <row r="3415">
      <c r="A3415" s="2">
        <v>88.0</v>
      </c>
      <c r="B3415" s="3">
        <v>4.0</v>
      </c>
      <c r="C3415" s="3">
        <v>18.0</v>
      </c>
    </row>
    <row r="3416">
      <c r="A3416" s="2">
        <v>88.0</v>
      </c>
      <c r="B3416" s="3">
        <v>5.0</v>
      </c>
      <c r="C3416" s="3">
        <v>20.0</v>
      </c>
    </row>
    <row r="3417">
      <c r="A3417" s="2">
        <v>88.0</v>
      </c>
      <c r="B3417" s="3">
        <v>3.0</v>
      </c>
      <c r="C3417" s="3">
        <v>14.0</v>
      </c>
    </row>
    <row r="3418">
      <c r="A3418" s="2">
        <v>88.0</v>
      </c>
      <c r="B3418" s="3">
        <v>6.0</v>
      </c>
      <c r="C3418" s="3">
        <v>18.0</v>
      </c>
    </row>
    <row r="3419">
      <c r="A3419" s="2">
        <v>88.0</v>
      </c>
      <c r="B3419" s="3">
        <v>0.0</v>
      </c>
      <c r="C3419" s="3">
        <v>7.0</v>
      </c>
    </row>
    <row r="3420">
      <c r="A3420" s="2">
        <v>89.0</v>
      </c>
      <c r="B3420" s="3">
        <v>4.0</v>
      </c>
      <c r="C3420" s="3">
        <v>19.0</v>
      </c>
    </row>
    <row r="3421">
      <c r="A3421" s="2">
        <v>89.0</v>
      </c>
      <c r="B3421" s="3">
        <v>3.0</v>
      </c>
      <c r="C3421" s="3">
        <v>12.0</v>
      </c>
    </row>
    <row r="3422">
      <c r="A3422" s="2">
        <v>89.0</v>
      </c>
      <c r="B3422" s="3">
        <v>1.0</v>
      </c>
      <c r="C3422" s="3">
        <v>3.0</v>
      </c>
    </row>
    <row r="3423">
      <c r="A3423" s="2">
        <v>89.0</v>
      </c>
      <c r="B3423" s="3">
        <v>7.0</v>
      </c>
      <c r="C3423" s="3">
        <v>23.0</v>
      </c>
    </row>
    <row r="3424">
      <c r="A3424" s="2">
        <v>89.0</v>
      </c>
      <c r="B3424" s="3">
        <v>2.0</v>
      </c>
      <c r="C3424" s="3">
        <v>19.0</v>
      </c>
    </row>
    <row r="3425">
      <c r="A3425" s="2">
        <v>89.0</v>
      </c>
      <c r="B3425" s="3">
        <v>0.0</v>
      </c>
      <c r="C3425" s="3">
        <v>1.0</v>
      </c>
    </row>
    <row r="3426">
      <c r="A3426" s="2">
        <v>89.0</v>
      </c>
      <c r="B3426" s="3">
        <v>6.0</v>
      </c>
      <c r="C3426" s="3">
        <v>17.0</v>
      </c>
    </row>
    <row r="3427">
      <c r="A3427" s="2">
        <v>89.0</v>
      </c>
      <c r="B3427" s="3">
        <v>5.0</v>
      </c>
      <c r="C3427" s="3">
        <v>20.0</v>
      </c>
    </row>
    <row r="3428">
      <c r="A3428" s="2">
        <v>90.0</v>
      </c>
      <c r="B3428" s="3">
        <v>1.0</v>
      </c>
      <c r="C3428" s="3">
        <v>0.0</v>
      </c>
    </row>
    <row r="3429">
      <c r="A3429" s="2">
        <v>90.0</v>
      </c>
      <c r="B3429" s="3">
        <v>6.0</v>
      </c>
      <c r="C3429" s="3">
        <v>16.0</v>
      </c>
    </row>
    <row r="3430">
      <c r="A3430" s="2">
        <v>90.0</v>
      </c>
      <c r="B3430" s="3">
        <v>3.0</v>
      </c>
      <c r="C3430" s="3">
        <v>19.0</v>
      </c>
    </row>
    <row r="3431">
      <c r="A3431" s="2">
        <v>90.0</v>
      </c>
      <c r="B3431" s="3">
        <v>2.0</v>
      </c>
      <c r="C3431" s="3">
        <v>18.0</v>
      </c>
    </row>
    <row r="3432">
      <c r="A3432" s="2">
        <v>90.0</v>
      </c>
      <c r="B3432" s="3">
        <v>0.0</v>
      </c>
      <c r="C3432" s="3">
        <v>6.0</v>
      </c>
    </row>
    <row r="3433">
      <c r="A3433" s="2">
        <v>90.0</v>
      </c>
      <c r="B3433" s="3">
        <v>7.0</v>
      </c>
      <c r="C3433" s="3">
        <v>20.0</v>
      </c>
    </row>
    <row r="3434">
      <c r="A3434" s="2">
        <v>90.0</v>
      </c>
      <c r="B3434" s="3">
        <v>4.0</v>
      </c>
      <c r="C3434" s="3">
        <v>23.0</v>
      </c>
    </row>
    <row r="3435">
      <c r="A3435" s="2">
        <v>90.0</v>
      </c>
      <c r="B3435" s="3">
        <v>5.0</v>
      </c>
      <c r="C3435" s="3">
        <v>16.0</v>
      </c>
    </row>
    <row r="3436">
      <c r="A3436" s="2">
        <v>91.0</v>
      </c>
      <c r="B3436" s="3">
        <v>4.0</v>
      </c>
      <c r="C3436" s="3">
        <v>13.0</v>
      </c>
    </row>
    <row r="3437">
      <c r="A3437" s="2">
        <v>91.0</v>
      </c>
      <c r="B3437" s="3">
        <v>1.0</v>
      </c>
      <c r="C3437" s="3">
        <v>3.0</v>
      </c>
    </row>
    <row r="3438">
      <c r="A3438" s="2">
        <v>91.0</v>
      </c>
      <c r="B3438" s="3">
        <v>5.0</v>
      </c>
      <c r="C3438" s="3">
        <v>12.0</v>
      </c>
    </row>
    <row r="3439">
      <c r="A3439" s="2">
        <v>91.0</v>
      </c>
      <c r="B3439" s="3">
        <v>3.0</v>
      </c>
      <c r="C3439" s="3">
        <v>13.0</v>
      </c>
    </row>
    <row r="3440">
      <c r="A3440" s="2">
        <v>91.0</v>
      </c>
      <c r="B3440" s="3">
        <v>2.0</v>
      </c>
      <c r="C3440" s="3">
        <v>15.0</v>
      </c>
    </row>
    <row r="3441">
      <c r="A3441" s="2">
        <v>91.0</v>
      </c>
      <c r="B3441" s="3">
        <v>6.0</v>
      </c>
      <c r="C3441" s="3">
        <v>18.0</v>
      </c>
    </row>
    <row r="3442">
      <c r="A3442" s="2">
        <v>91.0</v>
      </c>
      <c r="B3442" s="3">
        <v>7.0</v>
      </c>
      <c r="C3442" s="3">
        <v>16.0</v>
      </c>
    </row>
    <row r="3443">
      <c r="A3443" s="2">
        <v>91.0</v>
      </c>
      <c r="B3443" s="3">
        <v>0.0</v>
      </c>
      <c r="C3443" s="3">
        <v>1.0</v>
      </c>
    </row>
    <row r="3444">
      <c r="A3444" s="2">
        <v>92.0</v>
      </c>
      <c r="B3444" s="3">
        <v>1.0</v>
      </c>
      <c r="C3444" s="3">
        <v>1.0</v>
      </c>
    </row>
    <row r="3445">
      <c r="A3445" s="2">
        <v>92.0</v>
      </c>
      <c r="B3445" s="3">
        <v>5.0</v>
      </c>
      <c r="C3445" s="3">
        <v>23.0</v>
      </c>
    </row>
    <row r="3446">
      <c r="A3446" s="2">
        <v>92.0</v>
      </c>
      <c r="B3446" s="3">
        <v>7.0</v>
      </c>
      <c r="C3446" s="3">
        <v>18.0</v>
      </c>
    </row>
    <row r="3447">
      <c r="A3447" s="2">
        <v>92.0</v>
      </c>
      <c r="B3447" s="3">
        <v>2.0</v>
      </c>
      <c r="C3447" s="3">
        <v>19.0</v>
      </c>
    </row>
    <row r="3448">
      <c r="A3448" s="2">
        <v>92.0</v>
      </c>
      <c r="B3448" s="3">
        <v>0.0</v>
      </c>
      <c r="C3448" s="3">
        <v>6.0</v>
      </c>
    </row>
    <row r="3449">
      <c r="A3449" s="2">
        <v>92.0</v>
      </c>
      <c r="B3449" s="3">
        <v>6.0</v>
      </c>
      <c r="C3449" s="3">
        <v>19.0</v>
      </c>
    </row>
    <row r="3450">
      <c r="A3450" s="2">
        <v>92.0</v>
      </c>
      <c r="B3450" s="3">
        <v>4.0</v>
      </c>
      <c r="C3450" s="3">
        <v>25.0</v>
      </c>
    </row>
    <row r="3451">
      <c r="A3451" s="2">
        <v>92.0</v>
      </c>
      <c r="B3451" s="3">
        <v>3.0</v>
      </c>
      <c r="C3451" s="3">
        <v>17.0</v>
      </c>
    </row>
    <row r="3452">
      <c r="A3452" s="2">
        <v>93.0</v>
      </c>
      <c r="B3452" s="3">
        <v>1.0</v>
      </c>
      <c r="C3452" s="3">
        <v>1.0</v>
      </c>
    </row>
    <row r="3453">
      <c r="A3453" s="2">
        <v>93.0</v>
      </c>
      <c r="B3453" s="3">
        <v>3.0</v>
      </c>
      <c r="C3453" s="3">
        <v>11.0</v>
      </c>
    </row>
    <row r="3454">
      <c r="A3454" s="2">
        <v>93.0</v>
      </c>
      <c r="B3454" s="3">
        <v>5.0</v>
      </c>
      <c r="C3454" s="3">
        <v>21.0</v>
      </c>
    </row>
    <row r="3455">
      <c r="A3455" s="2">
        <v>93.0</v>
      </c>
      <c r="B3455" s="3">
        <v>7.0</v>
      </c>
      <c r="C3455" s="3">
        <v>20.0</v>
      </c>
    </row>
    <row r="3456">
      <c r="A3456" s="2">
        <v>93.0</v>
      </c>
      <c r="B3456" s="3">
        <v>6.0</v>
      </c>
      <c r="C3456" s="3">
        <v>18.0</v>
      </c>
    </row>
    <row r="3457">
      <c r="A3457" s="2">
        <v>93.0</v>
      </c>
      <c r="B3457" s="3">
        <v>0.0</v>
      </c>
      <c r="C3457" s="3">
        <v>8.0</v>
      </c>
    </row>
    <row r="3458">
      <c r="A3458" s="2">
        <v>93.0</v>
      </c>
      <c r="B3458" s="3">
        <v>2.0</v>
      </c>
      <c r="C3458" s="3">
        <v>18.0</v>
      </c>
    </row>
    <row r="3459">
      <c r="A3459" s="2">
        <v>93.0</v>
      </c>
      <c r="B3459" s="3">
        <v>4.0</v>
      </c>
      <c r="C3459" s="3">
        <v>17.0</v>
      </c>
    </row>
    <row r="3460">
      <c r="A3460" s="2">
        <v>94.0</v>
      </c>
      <c r="B3460" s="3">
        <v>1.0</v>
      </c>
      <c r="C3460" s="3">
        <v>1.0</v>
      </c>
    </row>
    <row r="3461">
      <c r="A3461" s="2">
        <v>94.0</v>
      </c>
      <c r="B3461" s="3">
        <v>7.0</v>
      </c>
      <c r="C3461" s="3">
        <v>21.0</v>
      </c>
    </row>
    <row r="3462">
      <c r="A3462" s="2">
        <v>94.0</v>
      </c>
      <c r="B3462" s="3">
        <v>4.0</v>
      </c>
      <c r="C3462" s="3">
        <v>17.0</v>
      </c>
    </row>
    <row r="3463">
      <c r="A3463" s="2">
        <v>94.0</v>
      </c>
      <c r="B3463" s="3">
        <v>3.0</v>
      </c>
      <c r="C3463" s="3">
        <v>18.0</v>
      </c>
    </row>
    <row r="3464">
      <c r="A3464" s="2">
        <v>94.0</v>
      </c>
      <c r="B3464" s="3">
        <v>5.0</v>
      </c>
      <c r="C3464" s="3">
        <v>22.0</v>
      </c>
    </row>
    <row r="3465">
      <c r="A3465" s="2">
        <v>94.0</v>
      </c>
      <c r="B3465" s="3">
        <v>6.0</v>
      </c>
      <c r="C3465" s="3">
        <v>19.0</v>
      </c>
    </row>
    <row r="3466">
      <c r="A3466" s="2">
        <v>94.0</v>
      </c>
      <c r="B3466" s="3">
        <v>2.0</v>
      </c>
      <c r="C3466" s="3">
        <v>18.0</v>
      </c>
    </row>
    <row r="3467">
      <c r="A3467" s="2">
        <v>94.0</v>
      </c>
      <c r="B3467" s="3">
        <v>0.0</v>
      </c>
      <c r="C3467" s="3">
        <v>8.0</v>
      </c>
    </row>
    <row r="3468">
      <c r="A3468" s="2">
        <v>95.0</v>
      </c>
      <c r="B3468" s="3">
        <v>4.0</v>
      </c>
      <c r="C3468" s="3">
        <v>20.0</v>
      </c>
    </row>
    <row r="3469">
      <c r="A3469" s="2">
        <v>95.0</v>
      </c>
      <c r="B3469" s="3">
        <v>3.0</v>
      </c>
      <c r="C3469" s="3">
        <v>15.0</v>
      </c>
    </row>
    <row r="3470">
      <c r="A3470" s="2">
        <v>95.0</v>
      </c>
      <c r="B3470" s="3">
        <v>0.0</v>
      </c>
      <c r="C3470" s="3">
        <v>1.0</v>
      </c>
    </row>
    <row r="3471">
      <c r="A3471" s="2">
        <v>95.0</v>
      </c>
      <c r="B3471" s="3">
        <v>7.0</v>
      </c>
      <c r="C3471" s="3">
        <v>23.0</v>
      </c>
    </row>
    <row r="3472">
      <c r="A3472" s="2">
        <v>95.0</v>
      </c>
      <c r="B3472" s="3">
        <v>2.0</v>
      </c>
      <c r="C3472" s="3">
        <v>15.0</v>
      </c>
    </row>
    <row r="3473">
      <c r="A3473" s="2">
        <v>95.0</v>
      </c>
      <c r="B3473" s="3">
        <v>6.0</v>
      </c>
      <c r="C3473" s="3">
        <v>19.0</v>
      </c>
    </row>
    <row r="3474">
      <c r="A3474" s="2">
        <v>95.0</v>
      </c>
      <c r="B3474" s="3">
        <v>1.0</v>
      </c>
      <c r="C3474" s="3">
        <v>8.0</v>
      </c>
    </row>
    <row r="3475">
      <c r="A3475" s="2">
        <v>95.0</v>
      </c>
      <c r="B3475" s="3">
        <v>5.0</v>
      </c>
      <c r="C3475" s="3">
        <v>19.0</v>
      </c>
    </row>
    <row r="3476">
      <c r="A3476" s="2">
        <v>96.0</v>
      </c>
      <c r="B3476" s="3">
        <v>1.0</v>
      </c>
      <c r="C3476" s="3">
        <v>1.0</v>
      </c>
    </row>
    <row r="3477">
      <c r="A3477" s="2">
        <v>96.0</v>
      </c>
      <c r="B3477" s="3">
        <v>6.0</v>
      </c>
      <c r="C3477" s="3">
        <v>26.0</v>
      </c>
    </row>
    <row r="3478">
      <c r="A3478" s="2">
        <v>96.0</v>
      </c>
      <c r="B3478" s="3">
        <v>7.0</v>
      </c>
      <c r="C3478" s="3">
        <v>28.0</v>
      </c>
    </row>
    <row r="3479">
      <c r="A3479" s="2">
        <v>96.0</v>
      </c>
      <c r="B3479" s="3">
        <v>2.0</v>
      </c>
      <c r="C3479" s="3">
        <v>16.0</v>
      </c>
    </row>
    <row r="3480">
      <c r="A3480" s="2">
        <v>96.0</v>
      </c>
      <c r="B3480" s="3">
        <v>5.0</v>
      </c>
      <c r="C3480" s="3">
        <v>19.0</v>
      </c>
    </row>
    <row r="3481">
      <c r="A3481" s="2">
        <v>96.0</v>
      </c>
      <c r="B3481" s="3">
        <v>4.0</v>
      </c>
      <c r="C3481" s="3">
        <v>32.0</v>
      </c>
    </row>
    <row r="3482">
      <c r="A3482" s="2">
        <v>96.0</v>
      </c>
      <c r="B3482" s="3">
        <v>0.0</v>
      </c>
      <c r="C3482" s="3">
        <v>17.0</v>
      </c>
    </row>
    <row r="3483">
      <c r="A3483" s="2">
        <v>96.0</v>
      </c>
      <c r="B3483" s="3">
        <v>3.0</v>
      </c>
      <c r="C3483" s="3">
        <v>25.0</v>
      </c>
    </row>
    <row r="3484">
      <c r="A3484" s="2">
        <v>97.0</v>
      </c>
      <c r="B3484" s="3">
        <v>1.0</v>
      </c>
      <c r="C3484" s="3">
        <v>1.0</v>
      </c>
    </row>
    <row r="3485">
      <c r="A3485" s="2">
        <v>97.0</v>
      </c>
      <c r="B3485" s="3">
        <v>2.0</v>
      </c>
      <c r="C3485" s="3">
        <v>12.0</v>
      </c>
    </row>
    <row r="3486">
      <c r="A3486" s="2">
        <v>97.0</v>
      </c>
      <c r="B3486" s="3">
        <v>6.0</v>
      </c>
      <c r="C3486" s="3">
        <v>15.0</v>
      </c>
    </row>
    <row r="3487">
      <c r="A3487" s="2">
        <v>97.0</v>
      </c>
      <c r="B3487" s="3">
        <v>7.0</v>
      </c>
      <c r="C3487" s="3">
        <v>12.0</v>
      </c>
    </row>
    <row r="3488">
      <c r="A3488" s="2">
        <v>97.0</v>
      </c>
      <c r="B3488" s="3">
        <v>0.0</v>
      </c>
      <c r="C3488" s="3">
        <v>4.0</v>
      </c>
    </row>
    <row r="3489">
      <c r="A3489" s="2">
        <v>97.0</v>
      </c>
      <c r="B3489" s="3">
        <v>3.0</v>
      </c>
      <c r="C3489" s="3">
        <v>4.0</v>
      </c>
    </row>
    <row r="3490">
      <c r="A3490" s="2">
        <v>97.0</v>
      </c>
      <c r="B3490" s="3">
        <v>5.0</v>
      </c>
      <c r="C3490" s="3">
        <v>14.0</v>
      </c>
    </row>
    <row r="3491">
      <c r="A3491" s="2">
        <v>97.0</v>
      </c>
      <c r="B3491" s="3">
        <v>4.0</v>
      </c>
      <c r="C3491" s="3">
        <v>7.0</v>
      </c>
    </row>
    <row r="3492">
      <c r="A3492" s="2">
        <v>98.0</v>
      </c>
      <c r="B3492" s="3">
        <v>5.0</v>
      </c>
      <c r="C3492" s="3">
        <v>12.0</v>
      </c>
    </row>
    <row r="3493">
      <c r="A3493" s="2">
        <v>98.0</v>
      </c>
      <c r="B3493" s="3">
        <v>2.0</v>
      </c>
      <c r="C3493" s="3">
        <v>15.0</v>
      </c>
    </row>
    <row r="3494">
      <c r="A3494" s="2">
        <v>98.0</v>
      </c>
      <c r="B3494" s="3">
        <v>7.0</v>
      </c>
      <c r="C3494" s="3">
        <v>12.0</v>
      </c>
    </row>
    <row r="3495">
      <c r="A3495" s="2">
        <v>98.0</v>
      </c>
      <c r="B3495" s="3">
        <v>6.0</v>
      </c>
      <c r="C3495" s="3">
        <v>15.0</v>
      </c>
    </row>
    <row r="3496">
      <c r="A3496" s="2">
        <v>98.0</v>
      </c>
      <c r="B3496" s="3">
        <v>0.0</v>
      </c>
      <c r="C3496" s="3">
        <v>3.0</v>
      </c>
    </row>
    <row r="3497">
      <c r="A3497" s="2">
        <v>98.0</v>
      </c>
      <c r="B3497" s="3">
        <v>1.0</v>
      </c>
      <c r="C3497" s="3">
        <v>1.0</v>
      </c>
    </row>
    <row r="3498">
      <c r="A3498" s="2">
        <v>98.0</v>
      </c>
      <c r="B3498" s="3">
        <v>3.0</v>
      </c>
      <c r="C3498" s="3">
        <v>8.0</v>
      </c>
    </row>
    <row r="3499">
      <c r="A3499" s="2">
        <v>98.0</v>
      </c>
      <c r="B3499" s="3">
        <v>4.0</v>
      </c>
      <c r="C3499" s="3">
        <v>10.0</v>
      </c>
    </row>
    <row r="3500">
      <c r="A3500" s="2">
        <v>99.0</v>
      </c>
      <c r="B3500" s="3">
        <v>1.0</v>
      </c>
      <c r="C3500" s="3">
        <v>1.0</v>
      </c>
    </row>
    <row r="3501">
      <c r="A3501" s="2">
        <v>99.0</v>
      </c>
      <c r="B3501" s="3">
        <v>2.0</v>
      </c>
      <c r="C3501" s="3">
        <v>27.0</v>
      </c>
    </row>
    <row r="3502">
      <c r="A3502" s="2">
        <v>99.0</v>
      </c>
      <c r="B3502" s="3">
        <v>5.0</v>
      </c>
      <c r="C3502" s="3">
        <v>26.0</v>
      </c>
    </row>
    <row r="3503">
      <c r="A3503" s="2">
        <v>99.0</v>
      </c>
      <c r="B3503" s="3">
        <v>0.0</v>
      </c>
      <c r="C3503" s="3">
        <v>9.0</v>
      </c>
    </row>
    <row r="3504">
      <c r="A3504" s="2">
        <v>99.0</v>
      </c>
      <c r="B3504" s="3">
        <v>6.0</v>
      </c>
      <c r="C3504" s="3">
        <v>22.0</v>
      </c>
    </row>
    <row r="3505">
      <c r="A3505" s="2">
        <v>99.0</v>
      </c>
      <c r="B3505" s="3">
        <v>3.0</v>
      </c>
      <c r="C3505" s="3">
        <v>13.0</v>
      </c>
    </row>
    <row r="3506">
      <c r="A3506" s="2">
        <v>99.0</v>
      </c>
      <c r="B3506" s="3">
        <v>4.0</v>
      </c>
      <c r="C3506" s="3">
        <v>16.0</v>
      </c>
    </row>
    <row r="3507">
      <c r="A3507" s="2">
        <v>99.0</v>
      </c>
      <c r="B3507" s="3">
        <v>7.0</v>
      </c>
      <c r="C3507" s="3">
        <v>25.0</v>
      </c>
    </row>
    <row r="3508">
      <c r="A3508" s="2"/>
      <c r="B3508" s="3"/>
      <c r="C3508" s="3"/>
    </row>
    <row r="3509">
      <c r="A3509" s="2">
        <v>0.0</v>
      </c>
      <c r="B3509" s="3">
        <v>7.0</v>
      </c>
      <c r="C3509" s="3">
        <v>117.0</v>
      </c>
      <c r="D3509">
        <f>AVERAGE(C3509:C4308)</f>
        <v>551.84875</v>
      </c>
    </row>
    <row r="3510">
      <c r="A3510" s="2">
        <v>0.0</v>
      </c>
      <c r="B3510" s="3">
        <v>2.0</v>
      </c>
      <c r="C3510" s="3">
        <v>129.0</v>
      </c>
    </row>
    <row r="3511">
      <c r="A3511" s="2">
        <v>0.0</v>
      </c>
      <c r="B3511" s="3">
        <v>1.0</v>
      </c>
      <c r="C3511" s="3">
        <v>2.0</v>
      </c>
    </row>
    <row r="3512">
      <c r="A3512" s="2">
        <v>0.0</v>
      </c>
      <c r="B3512" s="3">
        <v>3.0</v>
      </c>
      <c r="C3512" s="3">
        <v>120.0</v>
      </c>
    </row>
    <row r="3513">
      <c r="A3513" s="2">
        <v>0.0</v>
      </c>
      <c r="B3513" s="3">
        <v>5.0</v>
      </c>
      <c r="C3513" s="3">
        <v>131.0</v>
      </c>
    </row>
    <row r="3514">
      <c r="A3514" s="2">
        <v>0.0</v>
      </c>
      <c r="B3514" s="3">
        <v>6.0</v>
      </c>
      <c r="C3514" s="3">
        <v>117.0</v>
      </c>
    </row>
    <row r="3515">
      <c r="A3515" s="2">
        <v>0.0</v>
      </c>
      <c r="B3515" s="3">
        <v>0.0</v>
      </c>
      <c r="C3515" s="3">
        <v>128.0</v>
      </c>
    </row>
    <row r="3516">
      <c r="A3516" s="2">
        <v>0.0</v>
      </c>
      <c r="B3516" s="3">
        <v>4.0</v>
      </c>
      <c r="C3516" s="3">
        <v>117.0</v>
      </c>
    </row>
    <row r="3517">
      <c r="A3517" s="2">
        <v>1.0</v>
      </c>
      <c r="B3517" s="3">
        <v>5.0</v>
      </c>
      <c r="C3517" s="3">
        <v>693.0</v>
      </c>
    </row>
    <row r="3518">
      <c r="A3518" s="2">
        <v>1.0</v>
      </c>
      <c r="B3518" s="3">
        <v>0.0</v>
      </c>
      <c r="C3518" s="3">
        <v>637.0</v>
      </c>
    </row>
    <row r="3519">
      <c r="A3519" s="2">
        <v>1.0</v>
      </c>
      <c r="B3519" s="3">
        <v>4.0</v>
      </c>
      <c r="C3519" s="3">
        <v>656.0</v>
      </c>
    </row>
    <row r="3520">
      <c r="A3520" s="2">
        <v>1.0</v>
      </c>
      <c r="B3520" s="3">
        <v>3.0</v>
      </c>
      <c r="C3520" s="3">
        <v>717.0</v>
      </c>
    </row>
    <row r="3521">
      <c r="A3521" s="2">
        <v>1.0</v>
      </c>
      <c r="B3521" s="3">
        <v>1.0</v>
      </c>
      <c r="C3521" s="3">
        <v>1.0</v>
      </c>
    </row>
    <row r="3522">
      <c r="A3522" s="2">
        <v>1.0</v>
      </c>
      <c r="B3522" s="3">
        <v>7.0</v>
      </c>
      <c r="C3522" s="3">
        <v>723.0</v>
      </c>
    </row>
    <row r="3523">
      <c r="A3523" s="2">
        <v>1.0</v>
      </c>
      <c r="B3523" s="3">
        <v>6.0</v>
      </c>
      <c r="C3523" s="3">
        <v>667.0</v>
      </c>
    </row>
    <row r="3524">
      <c r="A3524" s="2">
        <v>1.0</v>
      </c>
      <c r="B3524" s="3">
        <v>2.0</v>
      </c>
      <c r="C3524" s="3">
        <v>699.0</v>
      </c>
    </row>
    <row r="3525">
      <c r="A3525" s="2">
        <v>2.0</v>
      </c>
      <c r="B3525" s="3">
        <v>1.0</v>
      </c>
      <c r="C3525" s="3">
        <v>1.0</v>
      </c>
    </row>
    <row r="3526">
      <c r="A3526" s="2">
        <v>2.0</v>
      </c>
      <c r="B3526" s="3">
        <v>4.0</v>
      </c>
      <c r="C3526" s="3">
        <v>777.0</v>
      </c>
    </row>
    <row r="3527">
      <c r="A3527" s="2">
        <v>2.0</v>
      </c>
      <c r="B3527" s="3">
        <v>5.0</v>
      </c>
      <c r="C3527" s="3">
        <v>777.0</v>
      </c>
    </row>
    <row r="3528">
      <c r="A3528" s="2">
        <v>2.0</v>
      </c>
      <c r="B3528" s="3">
        <v>2.0</v>
      </c>
      <c r="C3528" s="3">
        <v>766.0</v>
      </c>
    </row>
    <row r="3529">
      <c r="A3529" s="2">
        <v>2.0</v>
      </c>
      <c r="B3529" s="3">
        <v>0.0</v>
      </c>
      <c r="C3529" s="3">
        <v>758.0</v>
      </c>
    </row>
    <row r="3530">
      <c r="A3530" s="2">
        <v>2.0</v>
      </c>
      <c r="B3530" s="3">
        <v>3.0</v>
      </c>
      <c r="C3530" s="3">
        <v>774.0</v>
      </c>
    </row>
    <row r="3531">
      <c r="A3531" s="2">
        <v>2.0</v>
      </c>
      <c r="B3531" s="3">
        <v>7.0</v>
      </c>
      <c r="C3531" s="3">
        <v>769.0</v>
      </c>
    </row>
    <row r="3532">
      <c r="A3532" s="2">
        <v>2.0</v>
      </c>
      <c r="B3532" s="3">
        <v>6.0</v>
      </c>
      <c r="C3532" s="3">
        <v>771.0</v>
      </c>
    </row>
    <row r="3533">
      <c r="A3533" s="2">
        <v>3.0</v>
      </c>
      <c r="B3533" s="3">
        <v>1.0</v>
      </c>
      <c r="C3533" s="3">
        <v>2.0</v>
      </c>
    </row>
    <row r="3534">
      <c r="A3534" s="2">
        <v>3.0</v>
      </c>
      <c r="B3534" s="3">
        <v>4.0</v>
      </c>
      <c r="C3534" s="3">
        <v>823.0</v>
      </c>
    </row>
    <row r="3535">
      <c r="A3535" s="2">
        <v>3.0</v>
      </c>
      <c r="B3535" s="3">
        <v>3.0</v>
      </c>
      <c r="C3535" s="3">
        <v>818.0</v>
      </c>
    </row>
    <row r="3536">
      <c r="A3536" s="2">
        <v>3.0</v>
      </c>
      <c r="B3536" s="3">
        <v>7.0</v>
      </c>
      <c r="C3536" s="3">
        <v>817.0</v>
      </c>
    </row>
    <row r="3537">
      <c r="A3537" s="2">
        <v>3.0</v>
      </c>
      <c r="B3537" s="3">
        <v>0.0</v>
      </c>
      <c r="C3537" s="3">
        <v>801.0</v>
      </c>
    </row>
    <row r="3538">
      <c r="A3538" s="2">
        <v>3.0</v>
      </c>
      <c r="B3538" s="3">
        <v>5.0</v>
      </c>
      <c r="C3538" s="3">
        <v>818.0</v>
      </c>
    </row>
    <row r="3539">
      <c r="A3539" s="2">
        <v>3.0</v>
      </c>
      <c r="B3539" s="3">
        <v>2.0</v>
      </c>
      <c r="C3539" s="3">
        <v>817.0</v>
      </c>
    </row>
    <row r="3540">
      <c r="A3540" s="2">
        <v>3.0</v>
      </c>
      <c r="B3540" s="3">
        <v>6.0</v>
      </c>
      <c r="C3540" s="3">
        <v>818.0</v>
      </c>
    </row>
    <row r="3541">
      <c r="A3541" s="2">
        <v>4.0</v>
      </c>
      <c r="B3541" s="3">
        <v>2.0</v>
      </c>
      <c r="C3541" s="3">
        <v>770.0</v>
      </c>
    </row>
    <row r="3542">
      <c r="A3542" s="2">
        <v>4.0</v>
      </c>
      <c r="B3542" s="3">
        <v>7.0</v>
      </c>
      <c r="C3542" s="3">
        <v>774.0</v>
      </c>
    </row>
    <row r="3543">
      <c r="A3543" s="2">
        <v>4.0</v>
      </c>
      <c r="B3543" s="3">
        <v>4.0</v>
      </c>
      <c r="C3543" s="3">
        <v>776.0</v>
      </c>
    </row>
    <row r="3544">
      <c r="A3544" s="2">
        <v>4.0</v>
      </c>
      <c r="B3544" s="3">
        <v>6.0</v>
      </c>
      <c r="C3544" s="3">
        <v>775.0</v>
      </c>
    </row>
    <row r="3545">
      <c r="A3545" s="2">
        <v>4.0</v>
      </c>
      <c r="B3545" s="3">
        <v>3.0</v>
      </c>
      <c r="C3545" s="3">
        <v>774.0</v>
      </c>
    </row>
    <row r="3546">
      <c r="A3546" s="2">
        <v>4.0</v>
      </c>
      <c r="B3546" s="3">
        <v>5.0</v>
      </c>
      <c r="C3546" s="3">
        <v>772.0</v>
      </c>
    </row>
    <row r="3547">
      <c r="A3547" s="2">
        <v>4.0</v>
      </c>
      <c r="B3547" s="3">
        <v>1.0</v>
      </c>
      <c r="C3547" s="3">
        <v>1.0</v>
      </c>
    </row>
    <row r="3548">
      <c r="A3548" s="2">
        <v>4.0</v>
      </c>
      <c r="B3548" s="3">
        <v>0.0</v>
      </c>
      <c r="C3548" s="3">
        <v>750.0</v>
      </c>
    </row>
    <row r="3549">
      <c r="A3549" s="2">
        <v>5.0</v>
      </c>
      <c r="B3549" s="3">
        <v>4.0</v>
      </c>
      <c r="C3549" s="3">
        <v>668.0</v>
      </c>
    </row>
    <row r="3550">
      <c r="A3550" s="2">
        <v>5.0</v>
      </c>
      <c r="B3550" s="3">
        <v>0.0</v>
      </c>
      <c r="C3550" s="3">
        <v>639.0</v>
      </c>
    </row>
    <row r="3551">
      <c r="A3551" s="2">
        <v>5.0</v>
      </c>
      <c r="B3551" s="3">
        <v>5.0</v>
      </c>
      <c r="C3551" s="3">
        <v>662.0</v>
      </c>
    </row>
    <row r="3552">
      <c r="A3552" s="2">
        <v>5.0</v>
      </c>
      <c r="B3552" s="3">
        <v>6.0</v>
      </c>
      <c r="C3552" s="3">
        <v>666.0</v>
      </c>
    </row>
    <row r="3553">
      <c r="A3553" s="2">
        <v>5.0</v>
      </c>
      <c r="B3553" s="3">
        <v>3.0</v>
      </c>
      <c r="C3553" s="3">
        <v>658.0</v>
      </c>
    </row>
    <row r="3554">
      <c r="A3554" s="2">
        <v>5.0</v>
      </c>
      <c r="B3554" s="3">
        <v>7.0</v>
      </c>
      <c r="C3554" s="3">
        <v>668.0</v>
      </c>
    </row>
    <row r="3555">
      <c r="A3555" s="2">
        <v>5.0</v>
      </c>
      <c r="B3555" s="3">
        <v>1.0</v>
      </c>
      <c r="C3555" s="3">
        <v>653.0</v>
      </c>
    </row>
    <row r="3556">
      <c r="A3556" s="2">
        <v>5.0</v>
      </c>
      <c r="B3556" s="3">
        <v>2.0</v>
      </c>
      <c r="C3556" s="3">
        <v>1.0</v>
      </c>
    </row>
    <row r="3557">
      <c r="A3557" s="2">
        <v>6.0</v>
      </c>
      <c r="B3557" s="3">
        <v>7.0</v>
      </c>
      <c r="C3557" s="3">
        <v>729.0</v>
      </c>
    </row>
    <row r="3558">
      <c r="A3558" s="2">
        <v>6.0</v>
      </c>
      <c r="B3558" s="3">
        <v>3.0</v>
      </c>
      <c r="C3558" s="3">
        <v>1.0</v>
      </c>
    </row>
    <row r="3559">
      <c r="A3559" s="2">
        <v>6.0</v>
      </c>
      <c r="B3559" s="3">
        <v>6.0</v>
      </c>
      <c r="C3559" s="3">
        <v>736.0</v>
      </c>
    </row>
    <row r="3560">
      <c r="A3560" s="2">
        <v>6.0</v>
      </c>
      <c r="B3560" s="3">
        <v>2.0</v>
      </c>
      <c r="C3560" s="3">
        <v>726.0</v>
      </c>
    </row>
    <row r="3561">
      <c r="A3561" s="2">
        <v>6.0</v>
      </c>
      <c r="B3561" s="3">
        <v>5.0</v>
      </c>
      <c r="C3561" s="3">
        <v>736.0</v>
      </c>
    </row>
    <row r="3562">
      <c r="A3562" s="2">
        <v>6.0</v>
      </c>
      <c r="B3562" s="3">
        <v>1.0</v>
      </c>
      <c r="C3562" s="3">
        <v>725.0</v>
      </c>
    </row>
    <row r="3563">
      <c r="A3563" s="2">
        <v>6.0</v>
      </c>
      <c r="B3563" s="3">
        <v>0.0</v>
      </c>
      <c r="C3563" s="3">
        <v>722.0</v>
      </c>
    </row>
    <row r="3564">
      <c r="A3564" s="2">
        <v>6.0</v>
      </c>
      <c r="B3564" s="3">
        <v>4.0</v>
      </c>
      <c r="C3564" s="3">
        <v>744.0</v>
      </c>
    </row>
    <row r="3565">
      <c r="A3565" s="2">
        <v>7.0</v>
      </c>
      <c r="B3565" s="3">
        <v>3.0</v>
      </c>
      <c r="C3565" s="3">
        <v>0.0</v>
      </c>
    </row>
    <row r="3566">
      <c r="A3566" s="2">
        <v>7.0</v>
      </c>
      <c r="B3566" s="3">
        <v>0.0</v>
      </c>
      <c r="C3566" s="3">
        <v>611.0</v>
      </c>
    </row>
    <row r="3567">
      <c r="A3567" s="2">
        <v>7.0</v>
      </c>
      <c r="B3567" s="3">
        <v>6.0</v>
      </c>
      <c r="C3567" s="3">
        <v>634.0</v>
      </c>
    </row>
    <row r="3568">
      <c r="A3568" s="2">
        <v>7.0</v>
      </c>
      <c r="B3568" s="3">
        <v>2.0</v>
      </c>
      <c r="C3568" s="3">
        <v>631.0</v>
      </c>
    </row>
    <row r="3569">
      <c r="A3569" s="2">
        <v>7.0</v>
      </c>
      <c r="B3569" s="3">
        <v>7.0</v>
      </c>
      <c r="C3569" s="3">
        <v>631.0</v>
      </c>
    </row>
    <row r="3570">
      <c r="A3570" s="2">
        <v>7.0</v>
      </c>
      <c r="B3570" s="3">
        <v>5.0</v>
      </c>
      <c r="C3570" s="3">
        <v>632.0</v>
      </c>
    </row>
    <row r="3571">
      <c r="A3571" s="2">
        <v>7.0</v>
      </c>
      <c r="B3571" s="3">
        <v>4.0</v>
      </c>
      <c r="C3571" s="3">
        <v>628.0</v>
      </c>
    </row>
    <row r="3572">
      <c r="A3572" s="2">
        <v>7.0</v>
      </c>
      <c r="B3572" s="3">
        <v>1.0</v>
      </c>
      <c r="C3572" s="3">
        <v>624.0</v>
      </c>
    </row>
    <row r="3573">
      <c r="A3573" s="2">
        <v>8.0</v>
      </c>
      <c r="B3573" s="3">
        <v>3.0</v>
      </c>
      <c r="C3573" s="3">
        <v>1.0</v>
      </c>
    </row>
    <row r="3574">
      <c r="A3574" s="2">
        <v>8.0</v>
      </c>
      <c r="B3574" s="3">
        <v>4.0</v>
      </c>
      <c r="C3574" s="3">
        <v>640.0</v>
      </c>
    </row>
    <row r="3575">
      <c r="A3575" s="2">
        <v>8.0</v>
      </c>
      <c r="B3575" s="3">
        <v>1.0</v>
      </c>
      <c r="C3575" s="3">
        <v>631.0</v>
      </c>
    </row>
    <row r="3576">
      <c r="A3576" s="2">
        <v>8.0</v>
      </c>
      <c r="B3576" s="3">
        <v>2.0</v>
      </c>
      <c r="C3576" s="3">
        <v>637.0</v>
      </c>
    </row>
    <row r="3577">
      <c r="A3577" s="2">
        <v>8.0</v>
      </c>
      <c r="B3577" s="3">
        <v>5.0</v>
      </c>
      <c r="C3577" s="3">
        <v>638.0</v>
      </c>
    </row>
    <row r="3578">
      <c r="A3578" s="2">
        <v>8.0</v>
      </c>
      <c r="B3578" s="3">
        <v>7.0</v>
      </c>
      <c r="C3578" s="3">
        <v>606.0</v>
      </c>
    </row>
    <row r="3579">
      <c r="A3579" s="2">
        <v>8.0</v>
      </c>
      <c r="B3579" s="3">
        <v>6.0</v>
      </c>
      <c r="C3579" s="3">
        <v>610.0</v>
      </c>
    </row>
    <row r="3580">
      <c r="A3580" s="2">
        <v>8.0</v>
      </c>
      <c r="B3580" s="3">
        <v>0.0</v>
      </c>
      <c r="C3580" s="3">
        <v>616.0</v>
      </c>
    </row>
    <row r="3581">
      <c r="A3581" s="2">
        <v>9.0</v>
      </c>
      <c r="B3581" s="3">
        <v>3.0</v>
      </c>
      <c r="C3581" s="3">
        <v>1.0</v>
      </c>
    </row>
    <row r="3582">
      <c r="A3582" s="2">
        <v>9.0</v>
      </c>
      <c r="B3582" s="3">
        <v>0.0</v>
      </c>
      <c r="C3582" s="3">
        <v>928.0</v>
      </c>
    </row>
    <row r="3583">
      <c r="A3583" s="2">
        <v>9.0</v>
      </c>
      <c r="B3583" s="3">
        <v>6.0</v>
      </c>
      <c r="C3583" s="3">
        <v>948.0</v>
      </c>
    </row>
    <row r="3584">
      <c r="A3584" s="2">
        <v>9.0</v>
      </c>
      <c r="B3584" s="3">
        <v>4.0</v>
      </c>
      <c r="C3584" s="3">
        <v>928.0</v>
      </c>
    </row>
    <row r="3585">
      <c r="A3585" s="2">
        <v>9.0</v>
      </c>
      <c r="B3585" s="3">
        <v>2.0</v>
      </c>
      <c r="C3585" s="3">
        <v>943.0</v>
      </c>
    </row>
    <row r="3586">
      <c r="A3586" s="2">
        <v>9.0</v>
      </c>
      <c r="B3586" s="3">
        <v>7.0</v>
      </c>
      <c r="C3586" s="3">
        <v>945.0</v>
      </c>
    </row>
    <row r="3587">
      <c r="A3587" s="2">
        <v>9.0</v>
      </c>
      <c r="B3587" s="3">
        <v>1.0</v>
      </c>
      <c r="C3587" s="3">
        <v>919.0</v>
      </c>
    </row>
    <row r="3588">
      <c r="A3588" s="2">
        <v>9.0</v>
      </c>
      <c r="B3588" s="3">
        <v>5.0</v>
      </c>
      <c r="C3588" s="3">
        <v>929.0</v>
      </c>
    </row>
    <row r="3589">
      <c r="A3589" s="2">
        <v>10.0</v>
      </c>
      <c r="B3589" s="3">
        <v>5.0</v>
      </c>
      <c r="C3589" s="3">
        <v>695.0</v>
      </c>
    </row>
    <row r="3590">
      <c r="A3590" s="2">
        <v>10.0</v>
      </c>
      <c r="B3590" s="3">
        <v>4.0</v>
      </c>
      <c r="C3590" s="3">
        <v>713.0</v>
      </c>
    </row>
    <row r="3591">
      <c r="A3591" s="2">
        <v>10.0</v>
      </c>
      <c r="B3591" s="3">
        <v>0.0</v>
      </c>
      <c r="C3591" s="3">
        <v>704.0</v>
      </c>
    </row>
    <row r="3592">
      <c r="A3592" s="2">
        <v>10.0</v>
      </c>
      <c r="B3592" s="3">
        <v>7.0</v>
      </c>
      <c r="C3592" s="3">
        <v>717.0</v>
      </c>
    </row>
    <row r="3593">
      <c r="A3593" s="2">
        <v>10.0</v>
      </c>
      <c r="B3593" s="3">
        <v>1.0</v>
      </c>
      <c r="C3593" s="3">
        <v>711.0</v>
      </c>
    </row>
    <row r="3594">
      <c r="A3594" s="2">
        <v>10.0</v>
      </c>
      <c r="B3594" s="3">
        <v>3.0</v>
      </c>
      <c r="C3594" s="3">
        <v>1.0</v>
      </c>
    </row>
    <row r="3595">
      <c r="A3595" s="2">
        <v>10.0</v>
      </c>
      <c r="B3595" s="3">
        <v>6.0</v>
      </c>
      <c r="C3595" s="3">
        <v>713.0</v>
      </c>
    </row>
    <row r="3596">
      <c r="A3596" s="2">
        <v>10.0</v>
      </c>
      <c r="B3596" s="3">
        <v>2.0</v>
      </c>
      <c r="C3596" s="3">
        <v>707.0</v>
      </c>
    </row>
    <row r="3597">
      <c r="A3597" s="2">
        <v>11.0</v>
      </c>
      <c r="B3597" s="3">
        <v>5.0</v>
      </c>
      <c r="C3597" s="3">
        <v>0.0</v>
      </c>
    </row>
    <row r="3598">
      <c r="A3598" s="2">
        <v>11.0</v>
      </c>
      <c r="B3598" s="3">
        <v>7.0</v>
      </c>
      <c r="C3598" s="3">
        <v>748.0</v>
      </c>
    </row>
    <row r="3599">
      <c r="A3599" s="2">
        <v>11.0</v>
      </c>
      <c r="B3599" s="3">
        <v>3.0</v>
      </c>
      <c r="C3599" s="3">
        <v>752.0</v>
      </c>
    </row>
    <row r="3600">
      <c r="A3600" s="2">
        <v>11.0</v>
      </c>
      <c r="B3600" s="3">
        <v>0.0</v>
      </c>
      <c r="C3600" s="3">
        <v>737.0</v>
      </c>
    </row>
    <row r="3601">
      <c r="A3601" s="2">
        <v>11.0</v>
      </c>
      <c r="B3601" s="3">
        <v>4.0</v>
      </c>
      <c r="C3601" s="3">
        <v>761.0</v>
      </c>
    </row>
    <row r="3602">
      <c r="A3602" s="2">
        <v>11.0</v>
      </c>
      <c r="B3602" s="3">
        <v>1.0</v>
      </c>
      <c r="C3602" s="3">
        <v>738.0</v>
      </c>
    </row>
    <row r="3603">
      <c r="A3603" s="2">
        <v>11.0</v>
      </c>
      <c r="B3603" s="3">
        <v>2.0</v>
      </c>
      <c r="C3603" s="3">
        <v>733.0</v>
      </c>
    </row>
    <row r="3604">
      <c r="A3604" s="2">
        <v>11.0</v>
      </c>
      <c r="B3604" s="3">
        <v>6.0</v>
      </c>
      <c r="C3604" s="3">
        <v>741.0</v>
      </c>
    </row>
    <row r="3605">
      <c r="A3605" s="2">
        <v>12.0</v>
      </c>
      <c r="B3605" s="3">
        <v>6.0</v>
      </c>
      <c r="C3605" s="3">
        <v>717.0</v>
      </c>
    </row>
    <row r="3606">
      <c r="A3606" s="2">
        <v>12.0</v>
      </c>
      <c r="B3606" s="3">
        <v>3.0</v>
      </c>
      <c r="C3606" s="3">
        <v>733.0</v>
      </c>
    </row>
    <row r="3607">
      <c r="A3607" s="2">
        <v>12.0</v>
      </c>
      <c r="B3607" s="3">
        <v>1.0</v>
      </c>
      <c r="C3607" s="3">
        <v>722.0</v>
      </c>
    </row>
    <row r="3608">
      <c r="A3608" s="2">
        <v>12.0</v>
      </c>
      <c r="B3608" s="3">
        <v>7.0</v>
      </c>
      <c r="C3608" s="3">
        <v>732.0</v>
      </c>
    </row>
    <row r="3609">
      <c r="A3609" s="2">
        <v>12.0</v>
      </c>
      <c r="B3609" s="3">
        <v>5.0</v>
      </c>
      <c r="C3609" s="3">
        <v>0.0</v>
      </c>
    </row>
    <row r="3610">
      <c r="A3610" s="2">
        <v>12.0</v>
      </c>
      <c r="B3610" s="3">
        <v>2.0</v>
      </c>
      <c r="C3610" s="3">
        <v>721.0</v>
      </c>
    </row>
    <row r="3611">
      <c r="A3611" s="2">
        <v>12.0</v>
      </c>
      <c r="B3611" s="3">
        <v>0.0</v>
      </c>
      <c r="C3611" s="3">
        <v>709.0</v>
      </c>
    </row>
    <row r="3612">
      <c r="A3612" s="2">
        <v>12.0</v>
      </c>
      <c r="B3612" s="3">
        <v>4.0</v>
      </c>
      <c r="C3612" s="3">
        <v>732.0</v>
      </c>
    </row>
    <row r="3613">
      <c r="A3613" s="2">
        <v>13.0</v>
      </c>
      <c r="B3613" s="3">
        <v>5.0</v>
      </c>
      <c r="C3613" s="3">
        <v>899.0</v>
      </c>
    </row>
    <row r="3614">
      <c r="A3614" s="2">
        <v>13.0</v>
      </c>
      <c r="B3614" s="3">
        <v>7.0</v>
      </c>
      <c r="C3614" s="3">
        <v>913.0</v>
      </c>
    </row>
    <row r="3615">
      <c r="A3615" s="2">
        <v>13.0</v>
      </c>
      <c r="B3615" s="3">
        <v>4.0</v>
      </c>
      <c r="C3615" s="3">
        <v>873.0</v>
      </c>
    </row>
    <row r="3616">
      <c r="A3616" s="2">
        <v>13.0</v>
      </c>
      <c r="B3616" s="3">
        <v>3.0</v>
      </c>
      <c r="C3616" s="3">
        <v>918.0</v>
      </c>
    </row>
    <row r="3617">
      <c r="A3617" s="2">
        <v>13.0</v>
      </c>
      <c r="B3617" s="3">
        <v>2.0</v>
      </c>
      <c r="C3617" s="3">
        <v>899.0</v>
      </c>
    </row>
    <row r="3618">
      <c r="A3618" s="2">
        <v>13.0</v>
      </c>
      <c r="B3618" s="3">
        <v>6.0</v>
      </c>
      <c r="C3618" s="3">
        <v>923.0</v>
      </c>
    </row>
    <row r="3619">
      <c r="A3619" s="2">
        <v>13.0</v>
      </c>
      <c r="B3619" s="3">
        <v>1.0</v>
      </c>
      <c r="C3619" s="3">
        <v>1.0</v>
      </c>
    </row>
    <row r="3620">
      <c r="A3620" s="2">
        <v>13.0</v>
      </c>
      <c r="B3620" s="3">
        <v>0.0</v>
      </c>
      <c r="C3620" s="3">
        <v>880.0</v>
      </c>
    </row>
    <row r="3621">
      <c r="A3621" s="2">
        <v>14.0</v>
      </c>
      <c r="B3621" s="3">
        <v>3.0</v>
      </c>
      <c r="C3621" s="3">
        <v>1.0</v>
      </c>
    </row>
    <row r="3622">
      <c r="A3622" s="2">
        <v>14.0</v>
      </c>
      <c r="B3622" s="3">
        <v>0.0</v>
      </c>
      <c r="C3622" s="3">
        <v>908.0</v>
      </c>
    </row>
    <row r="3623">
      <c r="A3623" s="2">
        <v>14.0</v>
      </c>
      <c r="B3623" s="3">
        <v>2.0</v>
      </c>
      <c r="C3623" s="3">
        <v>957.0</v>
      </c>
    </row>
    <row r="3624">
      <c r="A3624" s="2">
        <v>14.0</v>
      </c>
      <c r="B3624" s="3">
        <v>4.0</v>
      </c>
      <c r="C3624" s="3">
        <v>972.0</v>
      </c>
    </row>
    <row r="3625">
      <c r="A3625" s="2">
        <v>14.0</v>
      </c>
      <c r="B3625" s="3">
        <v>1.0</v>
      </c>
      <c r="C3625" s="3">
        <v>936.0</v>
      </c>
    </row>
    <row r="3626">
      <c r="A3626" s="2">
        <v>14.0</v>
      </c>
      <c r="B3626" s="3">
        <v>7.0</v>
      </c>
      <c r="C3626" s="3">
        <v>969.0</v>
      </c>
    </row>
    <row r="3627">
      <c r="A3627" s="2">
        <v>14.0</v>
      </c>
      <c r="B3627" s="3">
        <v>6.0</v>
      </c>
      <c r="C3627" s="3">
        <v>953.0</v>
      </c>
    </row>
    <row r="3628">
      <c r="A3628" s="2">
        <v>14.0</v>
      </c>
      <c r="B3628" s="3">
        <v>5.0</v>
      </c>
      <c r="C3628" s="3">
        <v>972.0</v>
      </c>
    </row>
    <row r="3629">
      <c r="A3629" s="2">
        <v>15.0</v>
      </c>
      <c r="B3629" s="3">
        <v>3.0</v>
      </c>
      <c r="C3629" s="3">
        <v>1.0</v>
      </c>
    </row>
    <row r="3630">
      <c r="A3630" s="2">
        <v>15.0</v>
      </c>
      <c r="B3630" s="3">
        <v>6.0</v>
      </c>
      <c r="C3630" s="3">
        <v>821.0</v>
      </c>
    </row>
    <row r="3631">
      <c r="A3631" s="2">
        <v>15.0</v>
      </c>
      <c r="B3631" s="3">
        <v>0.0</v>
      </c>
      <c r="C3631" s="3">
        <v>823.0</v>
      </c>
    </row>
    <row r="3632">
      <c r="A3632" s="2">
        <v>15.0</v>
      </c>
      <c r="B3632" s="3">
        <v>2.0</v>
      </c>
      <c r="C3632" s="3">
        <v>835.0</v>
      </c>
    </row>
    <row r="3633">
      <c r="A3633" s="2">
        <v>15.0</v>
      </c>
      <c r="B3633" s="3">
        <v>4.0</v>
      </c>
      <c r="C3633" s="3">
        <v>838.0</v>
      </c>
    </row>
    <row r="3634">
      <c r="A3634" s="2">
        <v>15.0</v>
      </c>
      <c r="B3634" s="3">
        <v>7.0</v>
      </c>
      <c r="C3634" s="3">
        <v>820.0</v>
      </c>
    </row>
    <row r="3635">
      <c r="A3635" s="2">
        <v>15.0</v>
      </c>
      <c r="B3635" s="3">
        <v>1.0</v>
      </c>
      <c r="C3635" s="3">
        <v>829.0</v>
      </c>
    </row>
    <row r="3636">
      <c r="A3636" s="2">
        <v>15.0</v>
      </c>
      <c r="B3636" s="3">
        <v>5.0</v>
      </c>
      <c r="C3636" s="3">
        <v>815.0</v>
      </c>
    </row>
    <row r="3637">
      <c r="A3637" s="2">
        <v>16.0</v>
      </c>
      <c r="B3637" s="3">
        <v>3.0</v>
      </c>
      <c r="C3637" s="3">
        <v>1.0</v>
      </c>
    </row>
    <row r="3638">
      <c r="A3638" s="2">
        <v>16.0</v>
      </c>
      <c r="B3638" s="3">
        <v>0.0</v>
      </c>
      <c r="C3638" s="3">
        <v>857.0</v>
      </c>
    </row>
    <row r="3639">
      <c r="A3639" s="2">
        <v>16.0</v>
      </c>
      <c r="B3639" s="3">
        <v>4.0</v>
      </c>
      <c r="C3639" s="3">
        <v>883.0</v>
      </c>
    </row>
    <row r="3640">
      <c r="A3640" s="2">
        <v>16.0</v>
      </c>
      <c r="B3640" s="3">
        <v>2.0</v>
      </c>
      <c r="C3640" s="3">
        <v>879.0</v>
      </c>
    </row>
    <row r="3641">
      <c r="A3641" s="2">
        <v>16.0</v>
      </c>
      <c r="B3641" s="3">
        <v>5.0</v>
      </c>
      <c r="C3641" s="3">
        <v>785.0</v>
      </c>
    </row>
    <row r="3642">
      <c r="A3642" s="2">
        <v>16.0</v>
      </c>
      <c r="B3642" s="3">
        <v>6.0</v>
      </c>
      <c r="C3642" s="3">
        <v>883.0</v>
      </c>
    </row>
    <row r="3643">
      <c r="A3643" s="2">
        <v>16.0</v>
      </c>
      <c r="B3643" s="3">
        <v>7.0</v>
      </c>
      <c r="C3643" s="3">
        <v>876.0</v>
      </c>
    </row>
    <row r="3644">
      <c r="A3644" s="2">
        <v>16.0</v>
      </c>
      <c r="B3644" s="3">
        <v>1.0</v>
      </c>
      <c r="C3644" s="3">
        <v>860.0</v>
      </c>
    </row>
    <row r="3645">
      <c r="A3645" s="2">
        <v>17.0</v>
      </c>
      <c r="B3645" s="3">
        <v>5.0</v>
      </c>
      <c r="C3645" s="3">
        <v>733.0</v>
      </c>
    </row>
    <row r="3646">
      <c r="A3646" s="2">
        <v>17.0</v>
      </c>
      <c r="B3646" s="3">
        <v>7.0</v>
      </c>
      <c r="C3646" s="3">
        <v>719.0</v>
      </c>
    </row>
    <row r="3647">
      <c r="A3647" s="2">
        <v>17.0</v>
      </c>
      <c r="B3647" s="3">
        <v>1.0</v>
      </c>
      <c r="C3647" s="3">
        <v>711.0</v>
      </c>
    </row>
    <row r="3648">
      <c r="A3648" s="2">
        <v>17.0</v>
      </c>
      <c r="B3648" s="3">
        <v>2.0</v>
      </c>
      <c r="C3648" s="3">
        <v>733.0</v>
      </c>
    </row>
    <row r="3649">
      <c r="A3649" s="2">
        <v>17.0</v>
      </c>
      <c r="B3649" s="3">
        <v>3.0</v>
      </c>
      <c r="C3649" s="3">
        <v>2.0</v>
      </c>
    </row>
    <row r="3650">
      <c r="A3650" s="2">
        <v>17.0</v>
      </c>
      <c r="B3650" s="3">
        <v>0.0</v>
      </c>
      <c r="C3650" s="3">
        <v>717.0</v>
      </c>
    </row>
    <row r="3651">
      <c r="A3651" s="2">
        <v>17.0</v>
      </c>
      <c r="B3651" s="3">
        <v>4.0</v>
      </c>
      <c r="C3651" s="3">
        <v>736.0</v>
      </c>
    </row>
    <row r="3652">
      <c r="A3652" s="2">
        <v>17.0</v>
      </c>
      <c r="B3652" s="3">
        <v>6.0</v>
      </c>
      <c r="C3652" s="3">
        <v>733.0</v>
      </c>
    </row>
    <row r="3653">
      <c r="A3653" s="2">
        <v>18.0</v>
      </c>
      <c r="B3653" s="3">
        <v>3.0</v>
      </c>
      <c r="C3653" s="3">
        <v>769.0</v>
      </c>
    </row>
    <row r="3654">
      <c r="A3654" s="2">
        <v>18.0</v>
      </c>
      <c r="B3654" s="3">
        <v>2.0</v>
      </c>
      <c r="C3654" s="3">
        <v>766.0</v>
      </c>
    </row>
    <row r="3655">
      <c r="A3655" s="2">
        <v>18.0</v>
      </c>
      <c r="B3655" s="3">
        <v>7.0</v>
      </c>
      <c r="C3655" s="3">
        <v>773.0</v>
      </c>
    </row>
    <row r="3656">
      <c r="A3656" s="2">
        <v>18.0</v>
      </c>
      <c r="B3656" s="3">
        <v>6.0</v>
      </c>
      <c r="C3656" s="3">
        <v>759.0</v>
      </c>
    </row>
    <row r="3657">
      <c r="A3657" s="2">
        <v>18.0</v>
      </c>
      <c r="B3657" s="3">
        <v>5.0</v>
      </c>
      <c r="C3657" s="3">
        <v>775.0</v>
      </c>
    </row>
    <row r="3658">
      <c r="A3658" s="2">
        <v>18.0</v>
      </c>
      <c r="B3658" s="3">
        <v>0.0</v>
      </c>
      <c r="C3658" s="3">
        <v>750.0</v>
      </c>
    </row>
    <row r="3659">
      <c r="A3659" s="2">
        <v>18.0</v>
      </c>
      <c r="B3659" s="3">
        <v>1.0</v>
      </c>
      <c r="C3659" s="3">
        <v>1.0</v>
      </c>
    </row>
    <row r="3660">
      <c r="A3660" s="2">
        <v>18.0</v>
      </c>
      <c r="B3660" s="3">
        <v>4.0</v>
      </c>
      <c r="C3660" s="3">
        <v>768.0</v>
      </c>
    </row>
    <row r="3661">
      <c r="A3661" s="2">
        <v>19.0</v>
      </c>
      <c r="B3661" s="3">
        <v>7.0</v>
      </c>
      <c r="C3661" s="3">
        <v>713.0</v>
      </c>
    </row>
    <row r="3662">
      <c r="A3662" s="2">
        <v>19.0</v>
      </c>
      <c r="B3662" s="3">
        <v>3.0</v>
      </c>
      <c r="C3662" s="3">
        <v>1.0</v>
      </c>
    </row>
    <row r="3663">
      <c r="A3663" s="2">
        <v>19.0</v>
      </c>
      <c r="B3663" s="3">
        <v>4.0</v>
      </c>
      <c r="C3663" s="3">
        <v>703.0</v>
      </c>
    </row>
    <row r="3664">
      <c r="A3664" s="2">
        <v>19.0</v>
      </c>
      <c r="B3664" s="3">
        <v>1.0</v>
      </c>
      <c r="C3664" s="3">
        <v>681.0</v>
      </c>
    </row>
    <row r="3665">
      <c r="A3665" s="2">
        <v>19.0</v>
      </c>
      <c r="B3665" s="3">
        <v>2.0</v>
      </c>
      <c r="C3665" s="3">
        <v>713.0</v>
      </c>
    </row>
    <row r="3666">
      <c r="A3666" s="2">
        <v>19.0</v>
      </c>
      <c r="B3666" s="3">
        <v>0.0</v>
      </c>
      <c r="C3666" s="3">
        <v>715.0</v>
      </c>
    </row>
    <row r="3667">
      <c r="A3667" s="2">
        <v>19.0</v>
      </c>
      <c r="B3667" s="3">
        <v>5.0</v>
      </c>
      <c r="C3667" s="3">
        <v>711.0</v>
      </c>
    </row>
    <row r="3668">
      <c r="A3668" s="2">
        <v>19.0</v>
      </c>
      <c r="B3668" s="3">
        <v>6.0</v>
      </c>
      <c r="C3668" s="3">
        <v>715.0</v>
      </c>
    </row>
    <row r="3669">
      <c r="A3669" s="2">
        <v>20.0</v>
      </c>
      <c r="B3669" s="3">
        <v>7.0</v>
      </c>
      <c r="C3669" s="3">
        <v>799.0</v>
      </c>
    </row>
    <row r="3670">
      <c r="A3670" s="2">
        <v>20.0</v>
      </c>
      <c r="B3670" s="3">
        <v>6.0</v>
      </c>
      <c r="C3670" s="3">
        <v>783.0</v>
      </c>
    </row>
    <row r="3671">
      <c r="A3671" s="2">
        <v>20.0</v>
      </c>
      <c r="B3671" s="3">
        <v>5.0</v>
      </c>
      <c r="C3671" s="3">
        <v>781.0</v>
      </c>
    </row>
    <row r="3672">
      <c r="A3672" s="2">
        <v>20.0</v>
      </c>
      <c r="B3672" s="3">
        <v>2.0</v>
      </c>
      <c r="C3672" s="3">
        <v>790.0</v>
      </c>
    </row>
    <row r="3673">
      <c r="A3673" s="2">
        <v>20.0</v>
      </c>
      <c r="B3673" s="3">
        <v>4.0</v>
      </c>
      <c r="C3673" s="3">
        <v>799.0</v>
      </c>
    </row>
    <row r="3674">
      <c r="A3674" s="2">
        <v>20.0</v>
      </c>
      <c r="B3674" s="3">
        <v>3.0</v>
      </c>
      <c r="C3674" s="3">
        <v>0.0</v>
      </c>
    </row>
    <row r="3675">
      <c r="A3675" s="2">
        <v>20.0</v>
      </c>
      <c r="B3675" s="3">
        <v>0.0</v>
      </c>
      <c r="C3675" s="3">
        <v>789.0</v>
      </c>
    </row>
    <row r="3676">
      <c r="A3676" s="2">
        <v>20.0</v>
      </c>
      <c r="B3676" s="3">
        <v>1.0</v>
      </c>
      <c r="C3676" s="3">
        <v>776.0</v>
      </c>
    </row>
    <row r="3677">
      <c r="A3677" s="2">
        <v>21.0</v>
      </c>
      <c r="B3677" s="3">
        <v>7.0</v>
      </c>
      <c r="C3677" s="3">
        <v>655.0</v>
      </c>
    </row>
    <row r="3678">
      <c r="A3678" s="2">
        <v>21.0</v>
      </c>
      <c r="B3678" s="3">
        <v>4.0</v>
      </c>
      <c r="C3678" s="3">
        <v>651.0</v>
      </c>
    </row>
    <row r="3679">
      <c r="A3679" s="2">
        <v>21.0</v>
      </c>
      <c r="B3679" s="3">
        <v>6.0</v>
      </c>
      <c r="C3679" s="3">
        <v>650.0</v>
      </c>
    </row>
    <row r="3680">
      <c r="A3680" s="2">
        <v>21.0</v>
      </c>
      <c r="B3680" s="3">
        <v>0.0</v>
      </c>
      <c r="C3680" s="3">
        <v>629.0</v>
      </c>
    </row>
    <row r="3681">
      <c r="A3681" s="2">
        <v>21.0</v>
      </c>
      <c r="B3681" s="3">
        <v>5.0</v>
      </c>
      <c r="C3681" s="3">
        <v>650.0</v>
      </c>
    </row>
    <row r="3682">
      <c r="A3682" s="2">
        <v>21.0</v>
      </c>
      <c r="B3682" s="3">
        <v>2.0</v>
      </c>
      <c r="C3682" s="3">
        <v>648.0</v>
      </c>
    </row>
    <row r="3683">
      <c r="A3683" s="2">
        <v>21.0</v>
      </c>
      <c r="B3683" s="3">
        <v>3.0</v>
      </c>
      <c r="C3683" s="3">
        <v>1.0</v>
      </c>
    </row>
    <row r="3684">
      <c r="A3684" s="2">
        <v>21.0</v>
      </c>
      <c r="B3684" s="3">
        <v>1.0</v>
      </c>
      <c r="C3684" s="3">
        <v>634.0</v>
      </c>
    </row>
    <row r="3685">
      <c r="A3685" s="2">
        <v>22.0</v>
      </c>
      <c r="B3685" s="3">
        <v>1.0</v>
      </c>
      <c r="C3685" s="3">
        <v>1.0</v>
      </c>
    </row>
    <row r="3686">
      <c r="A3686" s="2">
        <v>22.0</v>
      </c>
      <c r="B3686" s="3">
        <v>7.0</v>
      </c>
      <c r="C3686" s="3">
        <v>612.0</v>
      </c>
    </row>
    <row r="3687">
      <c r="A3687" s="2">
        <v>22.0</v>
      </c>
      <c r="B3687" s="3">
        <v>0.0</v>
      </c>
      <c r="C3687" s="3">
        <v>586.0</v>
      </c>
    </row>
    <row r="3688">
      <c r="A3688" s="2">
        <v>22.0</v>
      </c>
      <c r="B3688" s="3">
        <v>3.0</v>
      </c>
      <c r="C3688" s="3">
        <v>596.0</v>
      </c>
    </row>
    <row r="3689">
      <c r="A3689" s="2">
        <v>22.0</v>
      </c>
      <c r="B3689" s="3">
        <v>4.0</v>
      </c>
      <c r="C3689" s="3">
        <v>608.0</v>
      </c>
    </row>
    <row r="3690">
      <c r="A3690" s="2">
        <v>22.0</v>
      </c>
      <c r="B3690" s="3">
        <v>5.0</v>
      </c>
      <c r="C3690" s="3">
        <v>601.0</v>
      </c>
    </row>
    <row r="3691">
      <c r="A3691" s="2">
        <v>22.0</v>
      </c>
      <c r="B3691" s="3">
        <v>6.0</v>
      </c>
      <c r="C3691" s="3">
        <v>607.0</v>
      </c>
    </row>
    <row r="3692">
      <c r="A3692" s="2">
        <v>22.0</v>
      </c>
      <c r="B3692" s="3">
        <v>2.0</v>
      </c>
      <c r="C3692" s="3">
        <v>599.0</v>
      </c>
    </row>
    <row r="3693">
      <c r="A3693" s="2">
        <v>23.0</v>
      </c>
      <c r="B3693" s="3">
        <v>1.0</v>
      </c>
      <c r="C3693" s="3">
        <v>1.0</v>
      </c>
    </row>
    <row r="3694">
      <c r="A3694" s="2">
        <v>23.0</v>
      </c>
      <c r="B3694" s="3">
        <v>6.0</v>
      </c>
      <c r="C3694" s="3">
        <v>589.0</v>
      </c>
    </row>
    <row r="3695">
      <c r="A3695" s="2">
        <v>23.0</v>
      </c>
      <c r="B3695" s="3">
        <v>4.0</v>
      </c>
      <c r="C3695" s="3">
        <v>589.0</v>
      </c>
    </row>
    <row r="3696">
      <c r="A3696" s="2">
        <v>23.0</v>
      </c>
      <c r="B3696" s="3">
        <v>2.0</v>
      </c>
      <c r="C3696" s="3">
        <v>584.0</v>
      </c>
    </row>
    <row r="3697">
      <c r="A3697" s="2">
        <v>23.0</v>
      </c>
      <c r="B3697" s="3">
        <v>0.0</v>
      </c>
      <c r="C3697" s="3">
        <v>573.0</v>
      </c>
    </row>
    <row r="3698">
      <c r="A3698" s="2">
        <v>23.0</v>
      </c>
      <c r="B3698" s="3">
        <v>5.0</v>
      </c>
      <c r="C3698" s="3">
        <v>587.0</v>
      </c>
    </row>
    <row r="3699">
      <c r="A3699" s="2">
        <v>23.0</v>
      </c>
      <c r="B3699" s="3">
        <v>3.0</v>
      </c>
      <c r="C3699" s="3">
        <v>589.0</v>
      </c>
    </row>
    <row r="3700">
      <c r="A3700" s="2">
        <v>23.0</v>
      </c>
      <c r="B3700" s="3">
        <v>7.0</v>
      </c>
      <c r="C3700" s="3">
        <v>591.0</v>
      </c>
    </row>
    <row r="3701">
      <c r="A3701" s="2">
        <v>24.0</v>
      </c>
      <c r="B3701" s="3">
        <v>1.0</v>
      </c>
      <c r="C3701" s="3">
        <v>1.0</v>
      </c>
    </row>
    <row r="3702">
      <c r="A3702" s="2">
        <v>24.0</v>
      </c>
      <c r="B3702" s="3">
        <v>4.0</v>
      </c>
      <c r="C3702" s="3">
        <v>670.0</v>
      </c>
    </row>
    <row r="3703">
      <c r="A3703" s="2">
        <v>24.0</v>
      </c>
      <c r="B3703" s="3">
        <v>5.0</v>
      </c>
      <c r="C3703" s="3">
        <v>651.0</v>
      </c>
    </row>
    <row r="3704">
      <c r="A3704" s="2">
        <v>24.0</v>
      </c>
      <c r="B3704" s="3">
        <v>0.0</v>
      </c>
      <c r="C3704" s="3">
        <v>639.0</v>
      </c>
    </row>
    <row r="3705">
      <c r="A3705" s="2">
        <v>24.0</v>
      </c>
      <c r="B3705" s="3">
        <v>2.0</v>
      </c>
      <c r="C3705" s="3">
        <v>666.0</v>
      </c>
    </row>
    <row r="3706">
      <c r="A3706" s="2">
        <v>24.0</v>
      </c>
      <c r="B3706" s="3">
        <v>3.0</v>
      </c>
      <c r="C3706" s="3">
        <v>653.0</v>
      </c>
    </row>
    <row r="3707">
      <c r="A3707" s="2">
        <v>24.0</v>
      </c>
      <c r="B3707" s="3">
        <v>7.0</v>
      </c>
      <c r="C3707" s="3">
        <v>652.0</v>
      </c>
    </row>
    <row r="3708">
      <c r="A3708" s="2">
        <v>24.0</v>
      </c>
      <c r="B3708" s="3">
        <v>6.0</v>
      </c>
      <c r="C3708" s="3">
        <v>672.0</v>
      </c>
    </row>
    <row r="3709">
      <c r="A3709" s="2">
        <v>25.0</v>
      </c>
      <c r="B3709" s="3">
        <v>3.0</v>
      </c>
      <c r="C3709" s="3">
        <v>525.0</v>
      </c>
    </row>
    <row r="3710">
      <c r="A3710" s="2">
        <v>25.0</v>
      </c>
      <c r="B3710" s="3">
        <v>4.0</v>
      </c>
      <c r="C3710" s="3">
        <v>530.0</v>
      </c>
    </row>
    <row r="3711">
      <c r="A3711" s="2">
        <v>25.0</v>
      </c>
      <c r="B3711" s="3">
        <v>7.0</v>
      </c>
      <c r="C3711" s="3">
        <v>524.0</v>
      </c>
    </row>
    <row r="3712">
      <c r="A3712" s="2">
        <v>25.0</v>
      </c>
      <c r="B3712" s="3">
        <v>2.0</v>
      </c>
      <c r="C3712" s="3">
        <v>527.0</v>
      </c>
    </row>
    <row r="3713">
      <c r="A3713" s="2">
        <v>25.0</v>
      </c>
      <c r="B3713" s="3">
        <v>5.0</v>
      </c>
      <c r="C3713" s="3">
        <v>527.0</v>
      </c>
    </row>
    <row r="3714">
      <c r="A3714" s="2">
        <v>25.0</v>
      </c>
      <c r="B3714" s="3">
        <v>1.0</v>
      </c>
      <c r="C3714" s="3">
        <v>2.0</v>
      </c>
    </row>
    <row r="3715">
      <c r="A3715" s="2">
        <v>25.0</v>
      </c>
      <c r="B3715" s="3">
        <v>0.0</v>
      </c>
      <c r="C3715" s="3">
        <v>508.0</v>
      </c>
    </row>
    <row r="3716">
      <c r="A3716" s="2">
        <v>25.0</v>
      </c>
      <c r="B3716" s="3">
        <v>6.0</v>
      </c>
      <c r="C3716" s="3">
        <v>523.0</v>
      </c>
    </row>
    <row r="3717">
      <c r="A3717" s="2">
        <v>26.0</v>
      </c>
      <c r="B3717" s="3">
        <v>5.0</v>
      </c>
      <c r="C3717" s="3">
        <v>635.0</v>
      </c>
    </row>
    <row r="3718">
      <c r="A3718" s="2">
        <v>26.0</v>
      </c>
      <c r="B3718" s="3">
        <v>4.0</v>
      </c>
      <c r="C3718" s="3">
        <v>643.0</v>
      </c>
    </row>
    <row r="3719">
      <c r="A3719" s="2">
        <v>26.0</v>
      </c>
      <c r="B3719" s="3">
        <v>3.0</v>
      </c>
      <c r="C3719" s="3">
        <v>643.0</v>
      </c>
    </row>
    <row r="3720">
      <c r="A3720" s="2">
        <v>26.0</v>
      </c>
      <c r="B3720" s="3">
        <v>7.0</v>
      </c>
      <c r="C3720" s="3">
        <v>639.0</v>
      </c>
    </row>
    <row r="3721">
      <c r="A3721" s="2">
        <v>26.0</v>
      </c>
      <c r="B3721" s="3">
        <v>0.0</v>
      </c>
      <c r="C3721" s="3">
        <v>617.0</v>
      </c>
    </row>
    <row r="3722">
      <c r="A3722" s="2">
        <v>26.0</v>
      </c>
      <c r="B3722" s="3">
        <v>1.0</v>
      </c>
      <c r="C3722" s="3">
        <v>1.0</v>
      </c>
    </row>
    <row r="3723">
      <c r="A3723" s="2">
        <v>26.0</v>
      </c>
      <c r="B3723" s="3">
        <v>6.0</v>
      </c>
      <c r="C3723" s="3">
        <v>635.0</v>
      </c>
    </row>
    <row r="3724">
      <c r="A3724" s="2">
        <v>26.0</v>
      </c>
      <c r="B3724" s="3">
        <v>2.0</v>
      </c>
      <c r="C3724" s="3">
        <v>638.0</v>
      </c>
    </row>
    <row r="3725">
      <c r="A3725" s="2">
        <v>27.0</v>
      </c>
      <c r="B3725" s="3">
        <v>1.0</v>
      </c>
      <c r="C3725" s="3">
        <v>1.0</v>
      </c>
    </row>
    <row r="3726">
      <c r="A3726" s="2">
        <v>27.0</v>
      </c>
      <c r="B3726" s="3">
        <v>0.0</v>
      </c>
      <c r="C3726" s="3">
        <v>560.0</v>
      </c>
    </row>
    <row r="3727">
      <c r="A3727" s="2">
        <v>27.0</v>
      </c>
      <c r="B3727" s="3">
        <v>6.0</v>
      </c>
      <c r="C3727" s="3">
        <v>578.0</v>
      </c>
    </row>
    <row r="3728">
      <c r="A3728" s="2">
        <v>27.0</v>
      </c>
      <c r="B3728" s="3">
        <v>4.0</v>
      </c>
      <c r="C3728" s="3">
        <v>588.0</v>
      </c>
    </row>
    <row r="3729">
      <c r="A3729" s="2">
        <v>27.0</v>
      </c>
      <c r="B3729" s="3">
        <v>2.0</v>
      </c>
      <c r="C3729" s="3">
        <v>561.0</v>
      </c>
    </row>
    <row r="3730">
      <c r="A3730" s="2">
        <v>27.0</v>
      </c>
      <c r="B3730" s="3">
        <v>5.0</v>
      </c>
      <c r="C3730" s="3">
        <v>581.0</v>
      </c>
    </row>
    <row r="3731">
      <c r="A3731" s="2">
        <v>27.0</v>
      </c>
      <c r="B3731" s="3">
        <v>3.0</v>
      </c>
      <c r="C3731" s="3">
        <v>581.0</v>
      </c>
    </row>
    <row r="3732">
      <c r="A3732" s="2">
        <v>27.0</v>
      </c>
      <c r="B3732" s="3">
        <v>7.0</v>
      </c>
      <c r="C3732" s="3">
        <v>579.0</v>
      </c>
    </row>
    <row r="3733">
      <c r="A3733" s="2">
        <v>28.0</v>
      </c>
      <c r="B3733" s="3">
        <v>1.0</v>
      </c>
      <c r="C3733" s="3">
        <v>0.0</v>
      </c>
    </row>
    <row r="3734">
      <c r="A3734" s="2">
        <v>28.0</v>
      </c>
      <c r="B3734" s="3">
        <v>3.0</v>
      </c>
      <c r="C3734" s="3">
        <v>673.0</v>
      </c>
    </row>
    <row r="3735">
      <c r="A3735" s="2">
        <v>28.0</v>
      </c>
      <c r="B3735" s="3">
        <v>5.0</v>
      </c>
      <c r="C3735" s="3">
        <v>685.0</v>
      </c>
    </row>
    <row r="3736">
      <c r="A3736" s="2">
        <v>28.0</v>
      </c>
      <c r="B3736" s="3">
        <v>7.0</v>
      </c>
      <c r="C3736" s="3">
        <v>668.0</v>
      </c>
    </row>
    <row r="3737">
      <c r="A3737" s="2">
        <v>28.0</v>
      </c>
      <c r="B3737" s="3">
        <v>2.0</v>
      </c>
      <c r="C3737" s="3">
        <v>687.0</v>
      </c>
    </row>
    <row r="3738">
      <c r="A3738" s="2">
        <v>28.0</v>
      </c>
      <c r="B3738" s="3">
        <v>6.0</v>
      </c>
      <c r="C3738" s="3">
        <v>692.0</v>
      </c>
    </row>
    <row r="3739">
      <c r="A3739" s="2">
        <v>28.0</v>
      </c>
      <c r="B3739" s="3">
        <v>4.0</v>
      </c>
      <c r="C3739" s="3">
        <v>691.0</v>
      </c>
    </row>
    <row r="3740">
      <c r="A3740" s="2">
        <v>28.0</v>
      </c>
      <c r="B3740" s="3">
        <v>0.0</v>
      </c>
      <c r="C3740" s="3">
        <v>677.0</v>
      </c>
    </row>
    <row r="3741">
      <c r="A3741" s="2">
        <v>29.0</v>
      </c>
      <c r="B3741" s="3">
        <v>3.0</v>
      </c>
      <c r="C3741" s="3">
        <v>1.0</v>
      </c>
    </row>
    <row r="3742">
      <c r="A3742" s="2">
        <v>29.0</v>
      </c>
      <c r="B3742" s="3">
        <v>6.0</v>
      </c>
      <c r="C3742" s="3">
        <v>659.0</v>
      </c>
    </row>
    <row r="3743">
      <c r="A3743" s="2">
        <v>29.0</v>
      </c>
      <c r="B3743" s="3">
        <v>1.0</v>
      </c>
      <c r="C3743" s="3">
        <v>660.0</v>
      </c>
    </row>
    <row r="3744">
      <c r="A3744" s="2">
        <v>29.0</v>
      </c>
      <c r="B3744" s="3">
        <v>0.0</v>
      </c>
      <c r="C3744" s="3">
        <v>628.0</v>
      </c>
    </row>
    <row r="3745">
      <c r="A3745" s="2">
        <v>29.0</v>
      </c>
      <c r="B3745" s="3">
        <v>7.0</v>
      </c>
      <c r="C3745" s="3">
        <v>659.0</v>
      </c>
    </row>
    <row r="3746">
      <c r="A3746" s="2">
        <v>29.0</v>
      </c>
      <c r="B3746" s="3">
        <v>5.0</v>
      </c>
      <c r="C3746" s="3">
        <v>662.0</v>
      </c>
    </row>
    <row r="3747">
      <c r="A3747" s="2">
        <v>29.0</v>
      </c>
      <c r="B3747" s="3">
        <v>2.0</v>
      </c>
      <c r="C3747" s="3">
        <v>657.0</v>
      </c>
    </row>
    <row r="3748">
      <c r="A3748" s="2">
        <v>29.0</v>
      </c>
      <c r="B3748" s="3">
        <v>4.0</v>
      </c>
      <c r="C3748" s="3">
        <v>649.0</v>
      </c>
    </row>
    <row r="3749">
      <c r="A3749" s="2">
        <v>30.0</v>
      </c>
      <c r="B3749" s="3">
        <v>3.0</v>
      </c>
      <c r="C3749" s="3">
        <v>1.0</v>
      </c>
    </row>
    <row r="3750">
      <c r="A3750" s="2">
        <v>30.0</v>
      </c>
      <c r="B3750" s="3">
        <v>7.0</v>
      </c>
      <c r="C3750" s="3">
        <v>619.0</v>
      </c>
    </row>
    <row r="3751">
      <c r="A3751" s="2">
        <v>30.0</v>
      </c>
      <c r="B3751" s="3">
        <v>6.0</v>
      </c>
      <c r="C3751" s="3">
        <v>626.0</v>
      </c>
    </row>
    <row r="3752">
      <c r="A3752" s="2">
        <v>30.0</v>
      </c>
      <c r="B3752" s="3">
        <v>4.0</v>
      </c>
      <c r="C3752" s="3">
        <v>604.0</v>
      </c>
    </row>
    <row r="3753">
      <c r="A3753" s="2">
        <v>30.0</v>
      </c>
      <c r="B3753" s="3">
        <v>1.0</v>
      </c>
      <c r="C3753" s="3">
        <v>616.0</v>
      </c>
    </row>
    <row r="3754">
      <c r="A3754" s="2">
        <v>30.0</v>
      </c>
      <c r="B3754" s="3">
        <v>5.0</v>
      </c>
      <c r="C3754" s="3">
        <v>617.0</v>
      </c>
    </row>
    <row r="3755">
      <c r="A3755" s="2">
        <v>30.0</v>
      </c>
      <c r="B3755" s="3">
        <v>2.0</v>
      </c>
      <c r="C3755" s="3">
        <v>617.0</v>
      </c>
    </row>
    <row r="3756">
      <c r="A3756" s="2">
        <v>30.0</v>
      </c>
      <c r="B3756" s="3">
        <v>0.0</v>
      </c>
      <c r="C3756" s="3">
        <v>604.0</v>
      </c>
    </row>
    <row r="3757">
      <c r="A3757" s="2">
        <v>31.0</v>
      </c>
      <c r="B3757" s="3">
        <v>3.0</v>
      </c>
      <c r="C3757" s="3">
        <v>1.0</v>
      </c>
    </row>
    <row r="3758">
      <c r="A3758" s="2">
        <v>31.0</v>
      </c>
      <c r="B3758" s="3">
        <v>7.0</v>
      </c>
      <c r="C3758" s="3">
        <v>683.0</v>
      </c>
    </row>
    <row r="3759">
      <c r="A3759" s="2">
        <v>31.0</v>
      </c>
      <c r="B3759" s="3">
        <v>4.0</v>
      </c>
      <c r="C3759" s="3">
        <v>685.0</v>
      </c>
    </row>
    <row r="3760">
      <c r="A3760" s="2">
        <v>31.0</v>
      </c>
      <c r="B3760" s="3">
        <v>0.0</v>
      </c>
      <c r="C3760" s="3">
        <v>660.0</v>
      </c>
    </row>
    <row r="3761">
      <c r="A3761" s="2">
        <v>31.0</v>
      </c>
      <c r="B3761" s="3">
        <v>2.0</v>
      </c>
      <c r="C3761" s="3">
        <v>677.0</v>
      </c>
    </row>
    <row r="3762">
      <c r="A3762" s="2">
        <v>31.0</v>
      </c>
      <c r="B3762" s="3">
        <v>5.0</v>
      </c>
      <c r="C3762" s="3">
        <v>681.0</v>
      </c>
    </row>
    <row r="3763">
      <c r="A3763" s="2">
        <v>31.0</v>
      </c>
      <c r="B3763" s="3">
        <v>1.0</v>
      </c>
      <c r="C3763" s="3">
        <v>671.0</v>
      </c>
    </row>
    <row r="3764">
      <c r="A3764" s="2">
        <v>31.0</v>
      </c>
      <c r="B3764" s="3">
        <v>6.0</v>
      </c>
      <c r="C3764" s="3">
        <v>685.0</v>
      </c>
    </row>
    <row r="3765">
      <c r="A3765" s="2">
        <v>32.0</v>
      </c>
      <c r="B3765" s="3">
        <v>3.0</v>
      </c>
      <c r="C3765" s="3">
        <v>1.0</v>
      </c>
    </row>
    <row r="3766">
      <c r="A3766" s="2">
        <v>32.0</v>
      </c>
      <c r="B3766" s="3">
        <v>4.0</v>
      </c>
      <c r="C3766" s="3">
        <v>591.0</v>
      </c>
    </row>
    <row r="3767">
      <c r="A3767" s="2">
        <v>32.0</v>
      </c>
      <c r="B3767" s="3">
        <v>5.0</v>
      </c>
      <c r="C3767" s="3">
        <v>588.0</v>
      </c>
    </row>
    <row r="3768">
      <c r="A3768" s="2">
        <v>32.0</v>
      </c>
      <c r="B3768" s="3">
        <v>6.0</v>
      </c>
      <c r="C3768" s="3">
        <v>588.0</v>
      </c>
    </row>
    <row r="3769">
      <c r="A3769" s="2">
        <v>32.0</v>
      </c>
      <c r="B3769" s="3">
        <v>2.0</v>
      </c>
      <c r="C3769" s="3">
        <v>588.0</v>
      </c>
    </row>
    <row r="3770">
      <c r="A3770" s="2">
        <v>32.0</v>
      </c>
      <c r="B3770" s="3">
        <v>7.0</v>
      </c>
      <c r="C3770" s="3">
        <v>590.0</v>
      </c>
    </row>
    <row r="3771">
      <c r="A3771" s="2">
        <v>32.0</v>
      </c>
      <c r="B3771" s="3">
        <v>1.0</v>
      </c>
      <c r="C3771" s="3">
        <v>581.0</v>
      </c>
    </row>
    <row r="3772">
      <c r="A3772" s="2">
        <v>32.0</v>
      </c>
      <c r="B3772" s="3">
        <v>0.0</v>
      </c>
      <c r="C3772" s="3">
        <v>571.0</v>
      </c>
    </row>
    <row r="3773">
      <c r="A3773" s="2">
        <v>33.0</v>
      </c>
      <c r="B3773" s="3">
        <v>5.0</v>
      </c>
      <c r="C3773" s="3">
        <v>564.0</v>
      </c>
    </row>
    <row r="3774">
      <c r="A3774" s="2">
        <v>33.0</v>
      </c>
      <c r="B3774" s="3">
        <v>0.0</v>
      </c>
      <c r="C3774" s="3">
        <v>529.0</v>
      </c>
    </row>
    <row r="3775">
      <c r="A3775" s="2">
        <v>33.0</v>
      </c>
      <c r="B3775" s="3">
        <v>3.0</v>
      </c>
      <c r="C3775" s="3">
        <v>1.0</v>
      </c>
    </row>
    <row r="3776">
      <c r="A3776" s="2">
        <v>33.0</v>
      </c>
      <c r="B3776" s="3">
        <v>6.0</v>
      </c>
      <c r="C3776" s="3">
        <v>566.0</v>
      </c>
    </row>
    <row r="3777">
      <c r="A3777" s="2">
        <v>33.0</v>
      </c>
      <c r="B3777" s="3">
        <v>2.0</v>
      </c>
      <c r="C3777" s="3">
        <v>560.0</v>
      </c>
    </row>
    <row r="3778">
      <c r="A3778" s="2">
        <v>33.0</v>
      </c>
      <c r="B3778" s="3">
        <v>7.0</v>
      </c>
      <c r="C3778" s="3">
        <v>561.0</v>
      </c>
    </row>
    <row r="3779">
      <c r="A3779" s="2">
        <v>33.0</v>
      </c>
      <c r="B3779" s="3">
        <v>1.0</v>
      </c>
      <c r="C3779" s="3">
        <v>555.0</v>
      </c>
    </row>
    <row r="3780">
      <c r="A3780" s="2">
        <v>33.0</v>
      </c>
      <c r="B3780" s="3">
        <v>4.0</v>
      </c>
      <c r="C3780" s="3">
        <v>568.0</v>
      </c>
    </row>
    <row r="3781">
      <c r="A3781" s="2">
        <v>34.0</v>
      </c>
      <c r="B3781" s="3">
        <v>7.0</v>
      </c>
      <c r="C3781" s="3">
        <v>650.0</v>
      </c>
    </row>
    <row r="3782">
      <c r="A3782" s="2">
        <v>34.0</v>
      </c>
      <c r="B3782" s="3">
        <v>2.0</v>
      </c>
      <c r="C3782" s="3">
        <v>650.0</v>
      </c>
    </row>
    <row r="3783">
      <c r="A3783" s="2">
        <v>34.0</v>
      </c>
      <c r="B3783" s="3">
        <v>6.0</v>
      </c>
      <c r="C3783" s="3">
        <v>653.0</v>
      </c>
    </row>
    <row r="3784">
      <c r="A3784" s="2">
        <v>34.0</v>
      </c>
      <c r="B3784" s="3">
        <v>4.0</v>
      </c>
      <c r="C3784" s="3">
        <v>638.0</v>
      </c>
    </row>
    <row r="3785">
      <c r="A3785" s="2">
        <v>34.0</v>
      </c>
      <c r="B3785" s="3">
        <v>3.0</v>
      </c>
      <c r="C3785" s="3">
        <v>1.0</v>
      </c>
    </row>
    <row r="3786">
      <c r="A3786" s="2">
        <v>34.0</v>
      </c>
      <c r="B3786" s="3">
        <v>1.0</v>
      </c>
      <c r="C3786" s="3">
        <v>639.0</v>
      </c>
    </row>
    <row r="3787">
      <c r="A3787" s="2">
        <v>34.0</v>
      </c>
      <c r="B3787" s="3">
        <v>0.0</v>
      </c>
      <c r="C3787" s="3">
        <v>633.0</v>
      </c>
    </row>
    <row r="3788">
      <c r="A3788" s="2">
        <v>34.0</v>
      </c>
      <c r="B3788" s="3">
        <v>5.0</v>
      </c>
      <c r="C3788" s="3">
        <v>655.0</v>
      </c>
    </row>
    <row r="3789">
      <c r="A3789" s="2">
        <v>35.0</v>
      </c>
      <c r="B3789" s="3">
        <v>2.0</v>
      </c>
      <c r="C3789" s="3">
        <v>631.0</v>
      </c>
    </row>
    <row r="3790">
      <c r="A3790" s="2">
        <v>35.0</v>
      </c>
      <c r="B3790" s="3">
        <v>6.0</v>
      </c>
      <c r="C3790" s="3">
        <v>630.0</v>
      </c>
    </row>
    <row r="3791">
      <c r="A3791" s="2">
        <v>35.0</v>
      </c>
      <c r="B3791" s="3">
        <v>4.0</v>
      </c>
      <c r="C3791" s="3">
        <v>628.0</v>
      </c>
    </row>
    <row r="3792">
      <c r="A3792" s="2">
        <v>35.0</v>
      </c>
      <c r="B3792" s="3">
        <v>0.0</v>
      </c>
      <c r="C3792" s="3">
        <v>601.0</v>
      </c>
    </row>
    <row r="3793">
      <c r="A3793" s="2">
        <v>35.0</v>
      </c>
      <c r="B3793" s="3">
        <v>5.0</v>
      </c>
      <c r="C3793" s="3">
        <v>613.0</v>
      </c>
    </row>
    <row r="3794">
      <c r="A3794" s="2">
        <v>35.0</v>
      </c>
      <c r="B3794" s="3">
        <v>1.0</v>
      </c>
      <c r="C3794" s="3">
        <v>1.0</v>
      </c>
    </row>
    <row r="3795">
      <c r="A3795" s="2">
        <v>35.0</v>
      </c>
      <c r="B3795" s="3">
        <v>3.0</v>
      </c>
      <c r="C3795" s="3">
        <v>622.0</v>
      </c>
    </row>
    <row r="3796">
      <c r="A3796" s="2">
        <v>35.0</v>
      </c>
      <c r="B3796" s="3">
        <v>7.0</v>
      </c>
      <c r="C3796" s="3">
        <v>631.0</v>
      </c>
    </row>
    <row r="3797">
      <c r="A3797" s="2">
        <v>36.0</v>
      </c>
      <c r="B3797" s="3">
        <v>1.0</v>
      </c>
      <c r="C3797" s="3">
        <v>1.0</v>
      </c>
    </row>
    <row r="3798">
      <c r="A3798" s="2">
        <v>36.0</v>
      </c>
      <c r="B3798" s="3">
        <v>3.0</v>
      </c>
      <c r="C3798" s="3">
        <v>562.0</v>
      </c>
    </row>
    <row r="3799">
      <c r="A3799" s="2">
        <v>36.0</v>
      </c>
      <c r="B3799" s="3">
        <v>2.0</v>
      </c>
      <c r="C3799" s="3">
        <v>583.0</v>
      </c>
    </row>
    <row r="3800">
      <c r="A3800" s="2">
        <v>36.0</v>
      </c>
      <c r="B3800" s="3">
        <v>7.0</v>
      </c>
      <c r="C3800" s="3">
        <v>560.0</v>
      </c>
    </row>
    <row r="3801">
      <c r="A3801" s="2">
        <v>36.0</v>
      </c>
      <c r="B3801" s="3">
        <v>5.0</v>
      </c>
      <c r="C3801" s="3">
        <v>562.0</v>
      </c>
    </row>
    <row r="3802">
      <c r="A3802" s="2">
        <v>36.0</v>
      </c>
      <c r="B3802" s="3">
        <v>6.0</v>
      </c>
      <c r="C3802" s="3">
        <v>585.0</v>
      </c>
    </row>
    <row r="3803">
      <c r="A3803" s="2">
        <v>36.0</v>
      </c>
      <c r="B3803" s="3">
        <v>0.0</v>
      </c>
      <c r="C3803" s="3">
        <v>561.0</v>
      </c>
    </row>
    <row r="3804">
      <c r="A3804" s="2">
        <v>36.0</v>
      </c>
      <c r="B3804" s="3">
        <v>4.0</v>
      </c>
      <c r="C3804" s="3">
        <v>582.0</v>
      </c>
    </row>
    <row r="3805">
      <c r="A3805" s="2">
        <v>37.0</v>
      </c>
      <c r="B3805" s="3">
        <v>1.0</v>
      </c>
      <c r="C3805" s="3">
        <v>1.0</v>
      </c>
    </row>
    <row r="3806">
      <c r="A3806" s="2">
        <v>37.0</v>
      </c>
      <c r="B3806" s="3">
        <v>4.0</v>
      </c>
      <c r="C3806" s="3">
        <v>665.0</v>
      </c>
    </row>
    <row r="3807">
      <c r="A3807" s="2">
        <v>37.0</v>
      </c>
      <c r="B3807" s="3">
        <v>3.0</v>
      </c>
      <c r="C3807" s="3">
        <v>681.0</v>
      </c>
    </row>
    <row r="3808">
      <c r="A3808" s="2">
        <v>37.0</v>
      </c>
      <c r="B3808" s="3">
        <v>6.0</v>
      </c>
      <c r="C3808" s="3">
        <v>680.0</v>
      </c>
    </row>
    <row r="3809">
      <c r="A3809" s="2">
        <v>37.0</v>
      </c>
      <c r="B3809" s="3">
        <v>5.0</v>
      </c>
      <c r="C3809" s="3">
        <v>675.0</v>
      </c>
    </row>
    <row r="3810">
      <c r="A3810" s="2">
        <v>37.0</v>
      </c>
      <c r="B3810" s="3">
        <v>7.0</v>
      </c>
      <c r="C3810" s="3">
        <v>678.0</v>
      </c>
    </row>
    <row r="3811">
      <c r="A3811" s="2">
        <v>37.0</v>
      </c>
      <c r="B3811" s="3">
        <v>2.0</v>
      </c>
      <c r="C3811" s="3">
        <v>677.0</v>
      </c>
    </row>
    <row r="3812">
      <c r="A3812" s="2">
        <v>37.0</v>
      </c>
      <c r="B3812" s="3">
        <v>0.0</v>
      </c>
      <c r="C3812" s="3">
        <v>651.0</v>
      </c>
    </row>
    <row r="3813">
      <c r="A3813" s="2">
        <v>38.0</v>
      </c>
      <c r="B3813" s="3">
        <v>3.0</v>
      </c>
      <c r="C3813" s="3">
        <v>599.0</v>
      </c>
    </row>
    <row r="3814">
      <c r="A3814" s="2">
        <v>38.0</v>
      </c>
      <c r="B3814" s="3">
        <v>5.0</v>
      </c>
      <c r="C3814" s="3">
        <v>596.0</v>
      </c>
    </row>
    <row r="3815">
      <c r="A3815" s="2">
        <v>38.0</v>
      </c>
      <c r="B3815" s="3">
        <v>1.0</v>
      </c>
      <c r="C3815" s="3">
        <v>1.0</v>
      </c>
    </row>
    <row r="3816">
      <c r="A3816" s="2">
        <v>38.0</v>
      </c>
      <c r="B3816" s="3">
        <v>7.0</v>
      </c>
      <c r="C3816" s="3">
        <v>596.0</v>
      </c>
    </row>
    <row r="3817">
      <c r="A3817" s="2">
        <v>38.0</v>
      </c>
      <c r="B3817" s="3">
        <v>2.0</v>
      </c>
      <c r="C3817" s="3">
        <v>591.0</v>
      </c>
    </row>
    <row r="3818">
      <c r="A3818" s="2">
        <v>38.0</v>
      </c>
      <c r="B3818" s="3">
        <v>6.0</v>
      </c>
      <c r="C3818" s="3">
        <v>599.0</v>
      </c>
    </row>
    <row r="3819">
      <c r="A3819" s="2">
        <v>38.0</v>
      </c>
      <c r="B3819" s="3">
        <v>0.0</v>
      </c>
      <c r="C3819" s="3">
        <v>572.0</v>
      </c>
    </row>
    <row r="3820">
      <c r="A3820" s="2">
        <v>38.0</v>
      </c>
      <c r="B3820" s="3">
        <v>4.0</v>
      </c>
      <c r="C3820" s="3">
        <v>601.0</v>
      </c>
    </row>
    <row r="3821">
      <c r="A3821" s="2">
        <v>39.0</v>
      </c>
      <c r="B3821" s="3">
        <v>3.0</v>
      </c>
      <c r="C3821" s="3">
        <v>1.0</v>
      </c>
    </row>
    <row r="3822">
      <c r="A3822" s="2">
        <v>39.0</v>
      </c>
      <c r="B3822" s="3">
        <v>7.0</v>
      </c>
      <c r="C3822" s="3">
        <v>762.0</v>
      </c>
    </row>
    <row r="3823">
      <c r="A3823" s="2">
        <v>39.0</v>
      </c>
      <c r="B3823" s="3">
        <v>6.0</v>
      </c>
      <c r="C3823" s="3">
        <v>763.0</v>
      </c>
    </row>
    <row r="3824">
      <c r="A3824" s="2">
        <v>39.0</v>
      </c>
      <c r="B3824" s="3">
        <v>1.0</v>
      </c>
      <c r="C3824" s="3">
        <v>743.0</v>
      </c>
    </row>
    <row r="3825">
      <c r="A3825" s="2">
        <v>39.0</v>
      </c>
      <c r="B3825" s="3">
        <v>0.0</v>
      </c>
      <c r="C3825" s="3">
        <v>767.0</v>
      </c>
    </row>
    <row r="3826">
      <c r="A3826" s="2">
        <v>39.0</v>
      </c>
      <c r="B3826" s="3">
        <v>5.0</v>
      </c>
      <c r="C3826" s="3">
        <v>764.0</v>
      </c>
    </row>
    <row r="3827">
      <c r="A3827" s="2">
        <v>39.0</v>
      </c>
      <c r="B3827" s="3">
        <v>4.0</v>
      </c>
      <c r="C3827" s="3">
        <v>760.0</v>
      </c>
    </row>
    <row r="3828">
      <c r="A3828" s="2">
        <v>39.0</v>
      </c>
      <c r="B3828" s="3">
        <v>2.0</v>
      </c>
      <c r="C3828" s="3">
        <v>759.0</v>
      </c>
    </row>
    <row r="3829">
      <c r="A3829" s="2">
        <v>40.0</v>
      </c>
      <c r="B3829" s="3">
        <v>5.0</v>
      </c>
      <c r="C3829" s="3">
        <v>1019.0</v>
      </c>
    </row>
    <row r="3830">
      <c r="A3830" s="2">
        <v>40.0</v>
      </c>
      <c r="B3830" s="3">
        <v>1.0</v>
      </c>
      <c r="C3830" s="3">
        <v>1002.0</v>
      </c>
    </row>
    <row r="3831">
      <c r="A3831" s="2">
        <v>40.0</v>
      </c>
      <c r="B3831" s="3">
        <v>2.0</v>
      </c>
      <c r="C3831" s="3">
        <v>1015.0</v>
      </c>
    </row>
    <row r="3832">
      <c r="A3832" s="2">
        <v>40.0</v>
      </c>
      <c r="B3832" s="3">
        <v>0.0</v>
      </c>
      <c r="C3832" s="3">
        <v>1029.0</v>
      </c>
    </row>
    <row r="3833">
      <c r="A3833" s="2">
        <v>40.0</v>
      </c>
      <c r="B3833" s="3">
        <v>6.0</v>
      </c>
      <c r="C3833" s="3">
        <v>1025.0</v>
      </c>
    </row>
    <row r="3834">
      <c r="A3834" s="2">
        <v>40.0</v>
      </c>
      <c r="B3834" s="3">
        <v>4.0</v>
      </c>
      <c r="C3834" s="3">
        <v>1024.0</v>
      </c>
    </row>
    <row r="3835">
      <c r="A3835" s="2">
        <v>40.0</v>
      </c>
      <c r="B3835" s="3">
        <v>7.0</v>
      </c>
      <c r="C3835" s="3">
        <v>1020.0</v>
      </c>
    </row>
    <row r="3836">
      <c r="A3836" s="2">
        <v>40.0</v>
      </c>
      <c r="B3836" s="3">
        <v>3.0</v>
      </c>
      <c r="C3836" s="3">
        <v>2.0</v>
      </c>
    </row>
    <row r="3837">
      <c r="A3837" s="2">
        <v>41.0</v>
      </c>
      <c r="B3837" s="3">
        <v>7.0</v>
      </c>
      <c r="C3837" s="3">
        <v>606.0</v>
      </c>
    </row>
    <row r="3838">
      <c r="A3838" s="2">
        <v>41.0</v>
      </c>
      <c r="B3838" s="3">
        <v>3.0</v>
      </c>
      <c r="C3838" s="3">
        <v>2.0</v>
      </c>
    </row>
    <row r="3839">
      <c r="A3839" s="2">
        <v>41.0</v>
      </c>
      <c r="B3839" s="3">
        <v>1.0</v>
      </c>
      <c r="C3839" s="3">
        <v>591.0</v>
      </c>
    </row>
    <row r="3840">
      <c r="A3840" s="2">
        <v>41.0</v>
      </c>
      <c r="B3840" s="3">
        <v>6.0</v>
      </c>
      <c r="C3840" s="3">
        <v>613.0</v>
      </c>
    </row>
    <row r="3841">
      <c r="A3841" s="2">
        <v>41.0</v>
      </c>
      <c r="B3841" s="3">
        <v>2.0</v>
      </c>
      <c r="C3841" s="3">
        <v>609.0</v>
      </c>
    </row>
    <row r="3842">
      <c r="A3842" s="2">
        <v>41.0</v>
      </c>
      <c r="B3842" s="3">
        <v>4.0</v>
      </c>
      <c r="C3842" s="3">
        <v>610.0</v>
      </c>
    </row>
    <row r="3843">
      <c r="A3843" s="2">
        <v>41.0</v>
      </c>
      <c r="B3843" s="3">
        <v>0.0</v>
      </c>
      <c r="C3843" s="3">
        <v>612.0</v>
      </c>
    </row>
    <row r="3844">
      <c r="A3844" s="2">
        <v>41.0</v>
      </c>
      <c r="B3844" s="3">
        <v>5.0</v>
      </c>
      <c r="C3844" s="3">
        <v>611.0</v>
      </c>
    </row>
    <row r="3845">
      <c r="A3845" s="2">
        <v>42.0</v>
      </c>
      <c r="B3845" s="3">
        <v>7.0</v>
      </c>
      <c r="C3845" s="3">
        <v>671.0</v>
      </c>
    </row>
    <row r="3846">
      <c r="A3846" s="2">
        <v>42.0</v>
      </c>
      <c r="B3846" s="3">
        <v>1.0</v>
      </c>
      <c r="C3846" s="3">
        <v>647.0</v>
      </c>
    </row>
    <row r="3847">
      <c r="A3847" s="2">
        <v>42.0</v>
      </c>
      <c r="B3847" s="3">
        <v>6.0</v>
      </c>
      <c r="C3847" s="3">
        <v>667.0</v>
      </c>
    </row>
    <row r="3848">
      <c r="A3848" s="2">
        <v>42.0</v>
      </c>
      <c r="B3848" s="3">
        <v>0.0</v>
      </c>
      <c r="C3848" s="3">
        <v>666.0</v>
      </c>
    </row>
    <row r="3849">
      <c r="A3849" s="2">
        <v>42.0</v>
      </c>
      <c r="B3849" s="3">
        <v>5.0</v>
      </c>
      <c r="C3849" s="3">
        <v>655.0</v>
      </c>
    </row>
    <row r="3850">
      <c r="A3850" s="2">
        <v>42.0</v>
      </c>
      <c r="B3850" s="3">
        <v>3.0</v>
      </c>
      <c r="C3850" s="3">
        <v>1.0</v>
      </c>
    </row>
    <row r="3851">
      <c r="A3851" s="2">
        <v>42.0</v>
      </c>
      <c r="B3851" s="3">
        <v>4.0</v>
      </c>
      <c r="C3851" s="3">
        <v>663.0</v>
      </c>
    </row>
    <row r="3852">
      <c r="A3852" s="2">
        <v>42.0</v>
      </c>
      <c r="B3852" s="3">
        <v>2.0</v>
      </c>
      <c r="C3852" s="3">
        <v>661.0</v>
      </c>
    </row>
    <row r="3853">
      <c r="A3853" s="2">
        <v>43.0</v>
      </c>
      <c r="B3853" s="3">
        <v>3.0</v>
      </c>
      <c r="C3853" s="3">
        <v>1.0</v>
      </c>
    </row>
    <row r="3854">
      <c r="A3854" s="2">
        <v>43.0</v>
      </c>
      <c r="B3854" s="3">
        <v>2.0</v>
      </c>
      <c r="C3854" s="3">
        <v>620.0</v>
      </c>
    </row>
    <row r="3855">
      <c r="A3855" s="2">
        <v>43.0</v>
      </c>
      <c r="B3855" s="3">
        <v>5.0</v>
      </c>
      <c r="C3855" s="3">
        <v>624.0</v>
      </c>
    </row>
    <row r="3856">
      <c r="A3856" s="2">
        <v>43.0</v>
      </c>
      <c r="B3856" s="3">
        <v>4.0</v>
      </c>
      <c r="C3856" s="3">
        <v>627.0</v>
      </c>
    </row>
    <row r="3857">
      <c r="A3857" s="2">
        <v>43.0</v>
      </c>
      <c r="B3857" s="3">
        <v>0.0</v>
      </c>
      <c r="C3857" s="3">
        <v>632.0</v>
      </c>
    </row>
    <row r="3858">
      <c r="A3858" s="2">
        <v>43.0</v>
      </c>
      <c r="B3858" s="3">
        <v>7.0</v>
      </c>
      <c r="C3858" s="3">
        <v>631.0</v>
      </c>
    </row>
    <row r="3859">
      <c r="A3859" s="2">
        <v>43.0</v>
      </c>
      <c r="B3859" s="3">
        <v>6.0</v>
      </c>
      <c r="C3859" s="3">
        <v>630.0</v>
      </c>
    </row>
    <row r="3860">
      <c r="A3860" s="2">
        <v>43.0</v>
      </c>
      <c r="B3860" s="3">
        <v>1.0</v>
      </c>
      <c r="C3860" s="3">
        <v>611.0</v>
      </c>
    </row>
    <row r="3861">
      <c r="A3861" s="2">
        <v>44.0</v>
      </c>
      <c r="B3861" s="3">
        <v>3.0</v>
      </c>
      <c r="C3861" s="3">
        <v>1.0</v>
      </c>
    </row>
    <row r="3862">
      <c r="A3862" s="2">
        <v>44.0</v>
      </c>
      <c r="B3862" s="3">
        <v>7.0</v>
      </c>
      <c r="C3862" s="3">
        <v>412.0</v>
      </c>
    </row>
    <row r="3863">
      <c r="A3863" s="2">
        <v>44.0</v>
      </c>
      <c r="B3863" s="3">
        <v>6.0</v>
      </c>
      <c r="C3863" s="3">
        <v>421.0</v>
      </c>
    </row>
    <row r="3864">
      <c r="A3864" s="2">
        <v>44.0</v>
      </c>
      <c r="B3864" s="3">
        <v>5.0</v>
      </c>
      <c r="C3864" s="3">
        <v>429.0</v>
      </c>
    </row>
    <row r="3865">
      <c r="A3865" s="2">
        <v>44.0</v>
      </c>
      <c r="B3865" s="3">
        <v>2.0</v>
      </c>
      <c r="C3865" s="3">
        <v>430.0</v>
      </c>
    </row>
    <row r="3866">
      <c r="A3866" s="2">
        <v>44.0</v>
      </c>
      <c r="B3866" s="3">
        <v>1.0</v>
      </c>
      <c r="C3866" s="3">
        <v>420.0</v>
      </c>
    </row>
    <row r="3867">
      <c r="A3867" s="2">
        <v>44.0</v>
      </c>
      <c r="B3867" s="3">
        <v>4.0</v>
      </c>
      <c r="C3867" s="3">
        <v>429.0</v>
      </c>
    </row>
    <row r="3868">
      <c r="A3868" s="2">
        <v>44.0</v>
      </c>
      <c r="B3868" s="3">
        <v>0.0</v>
      </c>
      <c r="C3868" s="3">
        <v>430.0</v>
      </c>
    </row>
    <row r="3869">
      <c r="A3869" s="2">
        <v>45.0</v>
      </c>
      <c r="B3869" s="3">
        <v>7.0</v>
      </c>
      <c r="C3869" s="3">
        <v>436.0</v>
      </c>
    </row>
    <row r="3870">
      <c r="A3870" s="2">
        <v>45.0</v>
      </c>
      <c r="B3870" s="3">
        <v>6.0</v>
      </c>
      <c r="C3870" s="3">
        <v>442.0</v>
      </c>
    </row>
    <row r="3871">
      <c r="A3871" s="2">
        <v>45.0</v>
      </c>
      <c r="B3871" s="3">
        <v>4.0</v>
      </c>
      <c r="C3871" s="3">
        <v>439.0</v>
      </c>
    </row>
    <row r="3872">
      <c r="A3872" s="2">
        <v>45.0</v>
      </c>
      <c r="B3872" s="3">
        <v>1.0</v>
      </c>
      <c r="C3872" s="3">
        <v>440.0</v>
      </c>
    </row>
    <row r="3873">
      <c r="A3873" s="2">
        <v>45.0</v>
      </c>
      <c r="B3873" s="3">
        <v>3.0</v>
      </c>
      <c r="C3873" s="3">
        <v>0.0</v>
      </c>
    </row>
    <row r="3874">
      <c r="A3874" s="2">
        <v>45.0</v>
      </c>
      <c r="B3874" s="3">
        <v>5.0</v>
      </c>
      <c r="C3874" s="3">
        <v>445.0</v>
      </c>
    </row>
    <row r="3875">
      <c r="A3875" s="2">
        <v>45.0</v>
      </c>
      <c r="B3875" s="3">
        <v>2.0</v>
      </c>
      <c r="C3875" s="3">
        <v>444.0</v>
      </c>
    </row>
    <row r="3876">
      <c r="A3876" s="2">
        <v>45.0</v>
      </c>
      <c r="B3876" s="3">
        <v>0.0</v>
      </c>
      <c r="C3876" s="3">
        <v>437.0</v>
      </c>
    </row>
    <row r="3877">
      <c r="A3877" s="2">
        <v>46.0</v>
      </c>
      <c r="B3877" s="3">
        <v>6.0</v>
      </c>
      <c r="C3877" s="3">
        <v>0.0</v>
      </c>
    </row>
    <row r="3878">
      <c r="A3878" s="2">
        <v>46.0</v>
      </c>
      <c r="B3878" s="3">
        <v>0.0</v>
      </c>
      <c r="C3878" s="3">
        <v>730.0</v>
      </c>
    </row>
    <row r="3879">
      <c r="A3879" s="2">
        <v>46.0</v>
      </c>
      <c r="B3879" s="3">
        <v>2.0</v>
      </c>
      <c r="C3879" s="3">
        <v>730.0</v>
      </c>
    </row>
    <row r="3880">
      <c r="A3880" s="2">
        <v>46.0</v>
      </c>
      <c r="B3880" s="3">
        <v>3.0</v>
      </c>
      <c r="C3880" s="3">
        <v>732.0</v>
      </c>
    </row>
    <row r="3881">
      <c r="A3881" s="2">
        <v>46.0</v>
      </c>
      <c r="B3881" s="3">
        <v>1.0</v>
      </c>
      <c r="C3881" s="3">
        <v>726.0</v>
      </c>
    </row>
    <row r="3882">
      <c r="A3882" s="2">
        <v>46.0</v>
      </c>
      <c r="B3882" s="3">
        <v>7.0</v>
      </c>
      <c r="C3882" s="3">
        <v>716.0</v>
      </c>
    </row>
    <row r="3883">
      <c r="A3883" s="2">
        <v>46.0</v>
      </c>
      <c r="B3883" s="3">
        <v>4.0</v>
      </c>
      <c r="C3883" s="3">
        <v>735.0</v>
      </c>
    </row>
    <row r="3884">
      <c r="A3884" s="2">
        <v>46.0</v>
      </c>
      <c r="B3884" s="3">
        <v>5.0</v>
      </c>
      <c r="C3884" s="3">
        <v>731.0</v>
      </c>
    </row>
    <row r="3885">
      <c r="A3885" s="2">
        <v>47.0</v>
      </c>
      <c r="B3885" s="3">
        <v>6.0</v>
      </c>
      <c r="C3885" s="3">
        <v>1.0</v>
      </c>
    </row>
    <row r="3886">
      <c r="A3886" s="2">
        <v>47.0</v>
      </c>
      <c r="B3886" s="3">
        <v>1.0</v>
      </c>
      <c r="C3886" s="3">
        <v>708.0</v>
      </c>
    </row>
    <row r="3887">
      <c r="A3887" s="2">
        <v>47.0</v>
      </c>
      <c r="B3887" s="3">
        <v>2.0</v>
      </c>
      <c r="C3887" s="3">
        <v>712.0</v>
      </c>
    </row>
    <row r="3888">
      <c r="A3888" s="2">
        <v>47.0</v>
      </c>
      <c r="B3888" s="3">
        <v>5.0</v>
      </c>
      <c r="C3888" s="3">
        <v>710.0</v>
      </c>
    </row>
    <row r="3889">
      <c r="A3889" s="2">
        <v>47.0</v>
      </c>
      <c r="B3889" s="3">
        <v>3.0</v>
      </c>
      <c r="C3889" s="3">
        <v>716.0</v>
      </c>
    </row>
    <row r="3890">
      <c r="A3890" s="2">
        <v>47.0</v>
      </c>
      <c r="B3890" s="3">
        <v>7.0</v>
      </c>
      <c r="C3890" s="3">
        <v>713.0</v>
      </c>
    </row>
    <row r="3891">
      <c r="A3891" s="2">
        <v>47.0</v>
      </c>
      <c r="B3891" s="3">
        <v>0.0</v>
      </c>
      <c r="C3891" s="3">
        <v>698.0</v>
      </c>
    </row>
    <row r="3892">
      <c r="A3892" s="2">
        <v>47.0</v>
      </c>
      <c r="B3892" s="3">
        <v>4.0</v>
      </c>
      <c r="C3892" s="3">
        <v>715.0</v>
      </c>
    </row>
    <row r="3893">
      <c r="A3893" s="2">
        <v>48.0</v>
      </c>
      <c r="B3893" s="3">
        <v>6.0</v>
      </c>
      <c r="C3893" s="3">
        <v>0.0</v>
      </c>
    </row>
    <row r="3894">
      <c r="A3894" s="2">
        <v>48.0</v>
      </c>
      <c r="B3894" s="3">
        <v>2.0</v>
      </c>
      <c r="C3894" s="3">
        <v>714.0</v>
      </c>
    </row>
    <row r="3895">
      <c r="A3895" s="2">
        <v>48.0</v>
      </c>
      <c r="B3895" s="3">
        <v>4.0</v>
      </c>
      <c r="C3895" s="3">
        <v>728.0</v>
      </c>
    </row>
    <row r="3896">
      <c r="A3896" s="2">
        <v>48.0</v>
      </c>
      <c r="B3896" s="3">
        <v>0.0</v>
      </c>
      <c r="C3896" s="3">
        <v>734.0</v>
      </c>
    </row>
    <row r="3897">
      <c r="A3897" s="2">
        <v>48.0</v>
      </c>
      <c r="B3897" s="3">
        <v>5.0</v>
      </c>
      <c r="C3897" s="3">
        <v>727.0</v>
      </c>
    </row>
    <row r="3898">
      <c r="A3898" s="2">
        <v>48.0</v>
      </c>
      <c r="B3898" s="3">
        <v>1.0</v>
      </c>
      <c r="C3898" s="3">
        <v>734.0</v>
      </c>
    </row>
    <row r="3899">
      <c r="A3899" s="2">
        <v>48.0</v>
      </c>
      <c r="B3899" s="3">
        <v>3.0</v>
      </c>
      <c r="C3899" s="3">
        <v>734.0</v>
      </c>
    </row>
    <row r="3900">
      <c r="A3900" s="2">
        <v>48.0</v>
      </c>
      <c r="B3900" s="3">
        <v>7.0</v>
      </c>
      <c r="C3900" s="3">
        <v>729.0</v>
      </c>
    </row>
    <row r="3901">
      <c r="A3901" s="2">
        <v>49.0</v>
      </c>
      <c r="B3901" s="3">
        <v>6.0</v>
      </c>
      <c r="C3901" s="3">
        <v>0.0</v>
      </c>
    </row>
    <row r="3902">
      <c r="A3902" s="2">
        <v>49.0</v>
      </c>
      <c r="B3902" s="3">
        <v>1.0</v>
      </c>
      <c r="C3902" s="3">
        <v>637.0</v>
      </c>
    </row>
    <row r="3903">
      <c r="A3903" s="2">
        <v>49.0</v>
      </c>
      <c r="B3903" s="3">
        <v>2.0</v>
      </c>
      <c r="C3903" s="3">
        <v>607.0</v>
      </c>
    </row>
    <row r="3904">
      <c r="A3904" s="2">
        <v>49.0</v>
      </c>
      <c r="B3904" s="3">
        <v>5.0</v>
      </c>
      <c r="C3904" s="3">
        <v>631.0</v>
      </c>
    </row>
    <row r="3905">
      <c r="A3905" s="2">
        <v>49.0</v>
      </c>
      <c r="B3905" s="3">
        <v>3.0</v>
      </c>
      <c r="C3905" s="3">
        <v>639.0</v>
      </c>
    </row>
    <row r="3906">
      <c r="A3906" s="2">
        <v>49.0</v>
      </c>
      <c r="B3906" s="3">
        <v>7.0</v>
      </c>
      <c r="C3906" s="3">
        <v>633.0</v>
      </c>
    </row>
    <row r="3907">
      <c r="A3907" s="2">
        <v>49.0</v>
      </c>
      <c r="B3907" s="3">
        <v>0.0</v>
      </c>
      <c r="C3907" s="3">
        <v>640.0</v>
      </c>
    </row>
    <row r="3908">
      <c r="A3908" s="2">
        <v>49.0</v>
      </c>
      <c r="B3908" s="3">
        <v>4.0</v>
      </c>
      <c r="C3908" s="3">
        <v>639.0</v>
      </c>
    </row>
    <row r="3909">
      <c r="A3909" s="2">
        <v>50.0</v>
      </c>
      <c r="B3909" s="3">
        <v>6.0</v>
      </c>
      <c r="C3909" s="3">
        <v>1.0</v>
      </c>
    </row>
    <row r="3910">
      <c r="A3910" s="2">
        <v>50.0</v>
      </c>
      <c r="B3910" s="3">
        <v>2.0</v>
      </c>
      <c r="C3910" s="3">
        <v>715.0</v>
      </c>
    </row>
    <row r="3911">
      <c r="A3911" s="2">
        <v>50.0</v>
      </c>
      <c r="B3911" s="3">
        <v>7.0</v>
      </c>
      <c r="C3911" s="3">
        <v>731.0</v>
      </c>
    </row>
    <row r="3912">
      <c r="A3912" s="2">
        <v>50.0</v>
      </c>
      <c r="B3912" s="3">
        <v>0.0</v>
      </c>
      <c r="C3912" s="3">
        <v>723.0</v>
      </c>
    </row>
    <row r="3913">
      <c r="A3913" s="2">
        <v>50.0</v>
      </c>
      <c r="B3913" s="3">
        <v>3.0</v>
      </c>
      <c r="C3913" s="3">
        <v>731.0</v>
      </c>
    </row>
    <row r="3914">
      <c r="A3914" s="2">
        <v>50.0</v>
      </c>
      <c r="B3914" s="3">
        <v>1.0</v>
      </c>
      <c r="C3914" s="3">
        <v>733.0</v>
      </c>
    </row>
    <row r="3915">
      <c r="A3915" s="2">
        <v>50.0</v>
      </c>
      <c r="B3915" s="3">
        <v>4.0</v>
      </c>
      <c r="C3915" s="3">
        <v>724.0</v>
      </c>
    </row>
    <row r="3916">
      <c r="A3916" s="2">
        <v>50.0</v>
      </c>
      <c r="B3916" s="3">
        <v>5.0</v>
      </c>
      <c r="C3916" s="3">
        <v>730.0</v>
      </c>
    </row>
    <row r="3917">
      <c r="A3917" s="2">
        <v>51.0</v>
      </c>
      <c r="B3917" s="3">
        <v>7.0</v>
      </c>
      <c r="C3917" s="3">
        <v>710.0</v>
      </c>
    </row>
    <row r="3918">
      <c r="A3918" s="2">
        <v>51.0</v>
      </c>
      <c r="B3918" s="3">
        <v>6.0</v>
      </c>
      <c r="C3918" s="3">
        <v>0.0</v>
      </c>
    </row>
    <row r="3919">
      <c r="A3919" s="2">
        <v>51.0</v>
      </c>
      <c r="B3919" s="3">
        <v>1.0</v>
      </c>
      <c r="C3919" s="3">
        <v>712.0</v>
      </c>
    </row>
    <row r="3920">
      <c r="A3920" s="2">
        <v>51.0</v>
      </c>
      <c r="B3920" s="3">
        <v>5.0</v>
      </c>
      <c r="C3920" s="3">
        <v>704.0</v>
      </c>
    </row>
    <row r="3921">
      <c r="A3921" s="2">
        <v>51.0</v>
      </c>
      <c r="B3921" s="3">
        <v>2.0</v>
      </c>
      <c r="C3921" s="3">
        <v>700.0</v>
      </c>
    </row>
    <row r="3922">
      <c r="A3922" s="2">
        <v>51.0</v>
      </c>
      <c r="B3922" s="3">
        <v>3.0</v>
      </c>
      <c r="C3922" s="3">
        <v>719.0</v>
      </c>
    </row>
    <row r="3923">
      <c r="A3923" s="2">
        <v>51.0</v>
      </c>
      <c r="B3923" s="3">
        <v>4.0</v>
      </c>
      <c r="C3923" s="3">
        <v>711.0</v>
      </c>
    </row>
    <row r="3924">
      <c r="A3924" s="2">
        <v>51.0</v>
      </c>
      <c r="B3924" s="3">
        <v>0.0</v>
      </c>
      <c r="C3924" s="3">
        <v>704.0</v>
      </c>
    </row>
    <row r="3925">
      <c r="A3925" s="2">
        <v>52.0</v>
      </c>
      <c r="B3925" s="3">
        <v>6.0</v>
      </c>
      <c r="C3925" s="3">
        <v>1.0</v>
      </c>
    </row>
    <row r="3926">
      <c r="A3926" s="2">
        <v>52.0</v>
      </c>
      <c r="B3926" s="3">
        <v>7.0</v>
      </c>
      <c r="C3926" s="3">
        <v>790.0</v>
      </c>
    </row>
    <row r="3927">
      <c r="A3927" s="2">
        <v>52.0</v>
      </c>
      <c r="B3927" s="3">
        <v>5.0</v>
      </c>
      <c r="C3927" s="3">
        <v>785.0</v>
      </c>
    </row>
    <row r="3928">
      <c r="A3928" s="2">
        <v>52.0</v>
      </c>
      <c r="B3928" s="3">
        <v>1.0</v>
      </c>
      <c r="C3928" s="3">
        <v>777.0</v>
      </c>
    </row>
    <row r="3929">
      <c r="A3929" s="2">
        <v>52.0</v>
      </c>
      <c r="B3929" s="3">
        <v>4.0</v>
      </c>
      <c r="C3929" s="3">
        <v>787.0</v>
      </c>
    </row>
    <row r="3930">
      <c r="A3930" s="2">
        <v>52.0</v>
      </c>
      <c r="B3930" s="3">
        <v>2.0</v>
      </c>
      <c r="C3930" s="3">
        <v>783.0</v>
      </c>
    </row>
    <row r="3931">
      <c r="A3931" s="2">
        <v>52.0</v>
      </c>
      <c r="B3931" s="3">
        <v>0.0</v>
      </c>
      <c r="C3931" s="3">
        <v>762.0</v>
      </c>
    </row>
    <row r="3932">
      <c r="A3932" s="2">
        <v>52.0</v>
      </c>
      <c r="B3932" s="3">
        <v>3.0</v>
      </c>
      <c r="C3932" s="3">
        <v>787.0</v>
      </c>
    </row>
    <row r="3933">
      <c r="A3933" s="2">
        <v>53.0</v>
      </c>
      <c r="B3933" s="3">
        <v>6.0</v>
      </c>
      <c r="C3933" s="3">
        <v>1.0</v>
      </c>
    </row>
    <row r="3934">
      <c r="A3934" s="2">
        <v>53.0</v>
      </c>
      <c r="B3934" s="3">
        <v>2.0</v>
      </c>
      <c r="C3934" s="3">
        <v>594.0</v>
      </c>
    </row>
    <row r="3935">
      <c r="A3935" s="2">
        <v>53.0</v>
      </c>
      <c r="B3935" s="3">
        <v>4.0</v>
      </c>
      <c r="C3935" s="3">
        <v>600.0</v>
      </c>
    </row>
    <row r="3936">
      <c r="A3936" s="2">
        <v>53.0</v>
      </c>
      <c r="B3936" s="3">
        <v>1.0</v>
      </c>
      <c r="C3936" s="3">
        <v>594.0</v>
      </c>
    </row>
    <row r="3937">
      <c r="A3937" s="2">
        <v>53.0</v>
      </c>
      <c r="B3937" s="3">
        <v>7.0</v>
      </c>
      <c r="C3937" s="3">
        <v>603.0</v>
      </c>
    </row>
    <row r="3938">
      <c r="A3938" s="2">
        <v>53.0</v>
      </c>
      <c r="B3938" s="3">
        <v>3.0</v>
      </c>
      <c r="C3938" s="3">
        <v>594.0</v>
      </c>
    </row>
    <row r="3939">
      <c r="A3939" s="2">
        <v>53.0</v>
      </c>
      <c r="B3939" s="3">
        <v>5.0</v>
      </c>
      <c r="C3939" s="3">
        <v>601.0</v>
      </c>
    </row>
    <row r="3940">
      <c r="A3940" s="2">
        <v>53.0</v>
      </c>
      <c r="B3940" s="3">
        <v>0.0</v>
      </c>
      <c r="C3940" s="3">
        <v>571.0</v>
      </c>
    </row>
    <row r="3941">
      <c r="A3941" s="2">
        <v>54.0</v>
      </c>
      <c r="B3941" s="3">
        <v>7.0</v>
      </c>
      <c r="C3941" s="3">
        <v>679.0</v>
      </c>
    </row>
    <row r="3942">
      <c r="A3942" s="2">
        <v>54.0</v>
      </c>
      <c r="B3942" s="3">
        <v>3.0</v>
      </c>
      <c r="C3942" s="3">
        <v>680.0</v>
      </c>
    </row>
    <row r="3943">
      <c r="A3943" s="2">
        <v>54.0</v>
      </c>
      <c r="B3943" s="3">
        <v>6.0</v>
      </c>
      <c r="C3943" s="3">
        <v>1.0</v>
      </c>
    </row>
    <row r="3944">
      <c r="A3944" s="2">
        <v>54.0</v>
      </c>
      <c r="B3944" s="3">
        <v>2.0</v>
      </c>
      <c r="C3944" s="3">
        <v>678.0</v>
      </c>
    </row>
    <row r="3945">
      <c r="A3945" s="2">
        <v>54.0</v>
      </c>
      <c r="B3945" s="3">
        <v>4.0</v>
      </c>
      <c r="C3945" s="3">
        <v>681.0</v>
      </c>
    </row>
    <row r="3946">
      <c r="A3946" s="2">
        <v>54.0</v>
      </c>
      <c r="B3946" s="3">
        <v>0.0</v>
      </c>
      <c r="C3946" s="3">
        <v>657.0</v>
      </c>
    </row>
    <row r="3947">
      <c r="A3947" s="2">
        <v>54.0</v>
      </c>
      <c r="B3947" s="3">
        <v>1.0</v>
      </c>
      <c r="C3947" s="3">
        <v>668.0</v>
      </c>
    </row>
    <row r="3948">
      <c r="A3948" s="2">
        <v>54.0</v>
      </c>
      <c r="B3948" s="3">
        <v>5.0</v>
      </c>
      <c r="C3948" s="3">
        <v>676.0</v>
      </c>
    </row>
    <row r="3949">
      <c r="A3949" s="2">
        <v>55.0</v>
      </c>
      <c r="B3949" s="3">
        <v>6.0</v>
      </c>
      <c r="C3949" s="3">
        <v>0.0</v>
      </c>
    </row>
    <row r="3950">
      <c r="A3950" s="2">
        <v>55.0</v>
      </c>
      <c r="B3950" s="3">
        <v>4.0</v>
      </c>
      <c r="C3950" s="3">
        <v>575.0</v>
      </c>
    </row>
    <row r="3951">
      <c r="A3951" s="2">
        <v>55.0</v>
      </c>
      <c r="B3951" s="3">
        <v>7.0</v>
      </c>
      <c r="C3951" s="3">
        <v>579.0</v>
      </c>
    </row>
    <row r="3952">
      <c r="A3952" s="2">
        <v>55.0</v>
      </c>
      <c r="B3952" s="3">
        <v>3.0</v>
      </c>
      <c r="C3952" s="3">
        <v>577.0</v>
      </c>
    </row>
    <row r="3953">
      <c r="A3953" s="2">
        <v>55.0</v>
      </c>
      <c r="B3953" s="3">
        <v>0.0</v>
      </c>
      <c r="C3953" s="3">
        <v>552.0</v>
      </c>
    </row>
    <row r="3954">
      <c r="A3954" s="2">
        <v>55.0</v>
      </c>
      <c r="B3954" s="3">
        <v>2.0</v>
      </c>
      <c r="C3954" s="3">
        <v>571.0</v>
      </c>
    </row>
    <row r="3955">
      <c r="A3955" s="2">
        <v>55.0</v>
      </c>
      <c r="B3955" s="3">
        <v>5.0</v>
      </c>
      <c r="C3955" s="3">
        <v>569.0</v>
      </c>
    </row>
    <row r="3956">
      <c r="A3956" s="2">
        <v>55.0</v>
      </c>
      <c r="B3956" s="3">
        <v>1.0</v>
      </c>
      <c r="C3956" s="3">
        <v>563.0</v>
      </c>
    </row>
    <row r="3957">
      <c r="A3957" s="2">
        <v>56.0</v>
      </c>
      <c r="B3957" s="3">
        <v>6.0</v>
      </c>
      <c r="C3957" s="3">
        <v>0.0</v>
      </c>
    </row>
    <row r="3958">
      <c r="A3958" s="2">
        <v>56.0</v>
      </c>
      <c r="B3958" s="3">
        <v>3.0</v>
      </c>
      <c r="C3958" s="3">
        <v>579.0</v>
      </c>
    </row>
    <row r="3959">
      <c r="A3959" s="2">
        <v>56.0</v>
      </c>
      <c r="B3959" s="3">
        <v>4.0</v>
      </c>
      <c r="C3959" s="3">
        <v>581.0</v>
      </c>
    </row>
    <row r="3960">
      <c r="A3960" s="2">
        <v>56.0</v>
      </c>
      <c r="B3960" s="3">
        <v>7.0</v>
      </c>
      <c r="C3960" s="3">
        <v>578.0</v>
      </c>
    </row>
    <row r="3961">
      <c r="A3961" s="2">
        <v>56.0</v>
      </c>
      <c r="B3961" s="3">
        <v>1.0</v>
      </c>
      <c r="C3961" s="3">
        <v>562.0</v>
      </c>
    </row>
    <row r="3962">
      <c r="A3962" s="2">
        <v>56.0</v>
      </c>
      <c r="B3962" s="3">
        <v>2.0</v>
      </c>
      <c r="C3962" s="3">
        <v>570.0</v>
      </c>
    </row>
    <row r="3963">
      <c r="A3963" s="2">
        <v>56.0</v>
      </c>
      <c r="B3963" s="3">
        <v>5.0</v>
      </c>
      <c r="C3963" s="3">
        <v>573.0</v>
      </c>
    </row>
    <row r="3964">
      <c r="A3964" s="2">
        <v>56.0</v>
      </c>
      <c r="B3964" s="3">
        <v>0.0</v>
      </c>
      <c r="C3964" s="3">
        <v>557.0</v>
      </c>
    </row>
    <row r="3965">
      <c r="A3965" s="2">
        <v>57.0</v>
      </c>
      <c r="B3965" s="3">
        <v>7.0</v>
      </c>
      <c r="C3965" s="3">
        <v>549.0</v>
      </c>
    </row>
    <row r="3966">
      <c r="A3966" s="2">
        <v>57.0</v>
      </c>
      <c r="B3966" s="3">
        <v>3.0</v>
      </c>
      <c r="C3966" s="3">
        <v>559.0</v>
      </c>
    </row>
    <row r="3967">
      <c r="A3967" s="2">
        <v>57.0</v>
      </c>
      <c r="B3967" s="3">
        <v>2.0</v>
      </c>
      <c r="C3967" s="3">
        <v>548.0</v>
      </c>
    </row>
    <row r="3968">
      <c r="A3968" s="2">
        <v>57.0</v>
      </c>
      <c r="B3968" s="3">
        <v>4.0</v>
      </c>
      <c r="C3968" s="3">
        <v>555.0</v>
      </c>
    </row>
    <row r="3969">
      <c r="A3969" s="2">
        <v>57.0</v>
      </c>
      <c r="B3969" s="3">
        <v>1.0</v>
      </c>
      <c r="C3969" s="3">
        <v>544.0</v>
      </c>
    </row>
    <row r="3970">
      <c r="A3970" s="2">
        <v>57.0</v>
      </c>
      <c r="B3970" s="3">
        <v>6.0</v>
      </c>
      <c r="C3970" s="3">
        <v>0.0</v>
      </c>
    </row>
    <row r="3971">
      <c r="A3971" s="2">
        <v>57.0</v>
      </c>
      <c r="B3971" s="3">
        <v>5.0</v>
      </c>
      <c r="C3971" s="3">
        <v>549.0</v>
      </c>
    </row>
    <row r="3972">
      <c r="A3972" s="2">
        <v>57.0</v>
      </c>
      <c r="B3972" s="3">
        <v>0.0</v>
      </c>
      <c r="C3972" s="3">
        <v>523.0</v>
      </c>
    </row>
    <row r="3973">
      <c r="A3973" s="2">
        <v>58.0</v>
      </c>
      <c r="B3973" s="3">
        <v>5.0</v>
      </c>
      <c r="C3973" s="3">
        <v>617.0</v>
      </c>
    </row>
    <row r="3974">
      <c r="A3974" s="2">
        <v>58.0</v>
      </c>
      <c r="B3974" s="3">
        <v>6.0</v>
      </c>
      <c r="C3974" s="3">
        <v>623.0</v>
      </c>
    </row>
    <row r="3975">
      <c r="A3975" s="2">
        <v>58.0</v>
      </c>
      <c r="B3975" s="3">
        <v>2.0</v>
      </c>
      <c r="C3975" s="3">
        <v>621.0</v>
      </c>
    </row>
    <row r="3976">
      <c r="A3976" s="2">
        <v>58.0</v>
      </c>
      <c r="B3976" s="3">
        <v>4.0</v>
      </c>
      <c r="C3976" s="3">
        <v>624.0</v>
      </c>
    </row>
    <row r="3977">
      <c r="A3977" s="2">
        <v>58.0</v>
      </c>
      <c r="B3977" s="3">
        <v>1.0</v>
      </c>
      <c r="C3977" s="3">
        <v>1.0</v>
      </c>
    </row>
    <row r="3978">
      <c r="A3978" s="2">
        <v>58.0</v>
      </c>
      <c r="B3978" s="3">
        <v>3.0</v>
      </c>
      <c r="C3978" s="3">
        <v>625.0</v>
      </c>
    </row>
    <row r="3979">
      <c r="A3979" s="2">
        <v>58.0</v>
      </c>
      <c r="B3979" s="3">
        <v>7.0</v>
      </c>
      <c r="C3979" s="3">
        <v>627.0</v>
      </c>
    </row>
    <row r="3980">
      <c r="A3980" s="2">
        <v>58.0</v>
      </c>
      <c r="B3980" s="3">
        <v>0.0</v>
      </c>
      <c r="C3980" s="3">
        <v>600.0</v>
      </c>
    </row>
    <row r="3981">
      <c r="A3981" s="2">
        <v>59.0</v>
      </c>
      <c r="B3981" s="3">
        <v>1.0</v>
      </c>
      <c r="C3981" s="3">
        <v>1.0</v>
      </c>
    </row>
    <row r="3982">
      <c r="A3982" s="2">
        <v>59.0</v>
      </c>
      <c r="B3982" s="3">
        <v>7.0</v>
      </c>
      <c r="C3982" s="3">
        <v>578.0</v>
      </c>
    </row>
    <row r="3983">
      <c r="A3983" s="2">
        <v>59.0</v>
      </c>
      <c r="B3983" s="3">
        <v>4.0</v>
      </c>
      <c r="C3983" s="3">
        <v>582.0</v>
      </c>
    </row>
    <row r="3984">
      <c r="A3984" s="2">
        <v>59.0</v>
      </c>
      <c r="B3984" s="3">
        <v>6.0</v>
      </c>
      <c r="C3984" s="3">
        <v>585.0</v>
      </c>
    </row>
    <row r="3985">
      <c r="A3985" s="2">
        <v>59.0</v>
      </c>
      <c r="B3985" s="3">
        <v>3.0</v>
      </c>
      <c r="C3985" s="3">
        <v>581.0</v>
      </c>
    </row>
    <row r="3986">
      <c r="A3986" s="2">
        <v>59.0</v>
      </c>
      <c r="B3986" s="3">
        <v>5.0</v>
      </c>
      <c r="C3986" s="3">
        <v>583.0</v>
      </c>
    </row>
    <row r="3987">
      <c r="A3987" s="2">
        <v>59.0</v>
      </c>
      <c r="B3987" s="3">
        <v>2.0</v>
      </c>
      <c r="C3987" s="3">
        <v>580.0</v>
      </c>
    </row>
    <row r="3988">
      <c r="A3988" s="2">
        <v>59.0</v>
      </c>
      <c r="B3988" s="3">
        <v>0.0</v>
      </c>
      <c r="C3988" s="3">
        <v>559.0</v>
      </c>
    </row>
    <row r="3989">
      <c r="A3989" s="2">
        <v>60.0</v>
      </c>
      <c r="B3989" s="3">
        <v>5.0</v>
      </c>
      <c r="C3989" s="3">
        <v>624.0</v>
      </c>
    </row>
    <row r="3990">
      <c r="A3990" s="2">
        <v>60.0</v>
      </c>
      <c r="B3990" s="3">
        <v>0.0</v>
      </c>
      <c r="C3990" s="3">
        <v>605.0</v>
      </c>
    </row>
    <row r="3991">
      <c r="A3991" s="2">
        <v>60.0</v>
      </c>
      <c r="B3991" s="3">
        <v>3.0</v>
      </c>
      <c r="C3991" s="3">
        <v>627.0</v>
      </c>
    </row>
    <row r="3992">
      <c r="A3992" s="2">
        <v>60.0</v>
      </c>
      <c r="B3992" s="3">
        <v>7.0</v>
      </c>
      <c r="C3992" s="3">
        <v>629.0</v>
      </c>
    </row>
    <row r="3993">
      <c r="A3993" s="2">
        <v>60.0</v>
      </c>
      <c r="B3993" s="3">
        <v>1.0</v>
      </c>
      <c r="C3993" s="3">
        <v>1.0</v>
      </c>
    </row>
    <row r="3994">
      <c r="A3994" s="2">
        <v>60.0</v>
      </c>
      <c r="B3994" s="3">
        <v>2.0</v>
      </c>
      <c r="C3994" s="3">
        <v>622.0</v>
      </c>
    </row>
    <row r="3995">
      <c r="A3995" s="2">
        <v>60.0</v>
      </c>
      <c r="B3995" s="3">
        <v>6.0</v>
      </c>
      <c r="C3995" s="3">
        <v>629.0</v>
      </c>
    </row>
    <row r="3996">
      <c r="A3996" s="2">
        <v>60.0</v>
      </c>
      <c r="B3996" s="3">
        <v>4.0</v>
      </c>
      <c r="C3996" s="3">
        <v>627.0</v>
      </c>
    </row>
    <row r="3997">
      <c r="A3997" s="2">
        <v>61.0</v>
      </c>
      <c r="B3997" s="3">
        <v>1.0</v>
      </c>
      <c r="C3997" s="3">
        <v>1.0</v>
      </c>
    </row>
    <row r="3998">
      <c r="A3998" s="2">
        <v>61.0</v>
      </c>
      <c r="B3998" s="3">
        <v>6.0</v>
      </c>
      <c r="C3998" s="3">
        <v>590.0</v>
      </c>
    </row>
    <row r="3999">
      <c r="A3999" s="2">
        <v>61.0</v>
      </c>
      <c r="B3999" s="3">
        <v>3.0</v>
      </c>
      <c r="C3999" s="3">
        <v>593.0</v>
      </c>
    </row>
    <row r="4000">
      <c r="A4000" s="2">
        <v>61.0</v>
      </c>
      <c r="B4000" s="3">
        <v>7.0</v>
      </c>
      <c r="C4000" s="3">
        <v>591.0</v>
      </c>
    </row>
    <row r="4001">
      <c r="A4001" s="2">
        <v>61.0</v>
      </c>
      <c r="B4001" s="3">
        <v>4.0</v>
      </c>
      <c r="C4001" s="3">
        <v>587.0</v>
      </c>
    </row>
    <row r="4002">
      <c r="A4002" s="2">
        <v>61.0</v>
      </c>
      <c r="B4002" s="3">
        <v>5.0</v>
      </c>
      <c r="C4002" s="3">
        <v>592.0</v>
      </c>
    </row>
    <row r="4003">
      <c r="A4003" s="2">
        <v>61.0</v>
      </c>
      <c r="B4003" s="3">
        <v>2.0</v>
      </c>
      <c r="C4003" s="3">
        <v>586.0</v>
      </c>
    </row>
    <row r="4004">
      <c r="A4004" s="2">
        <v>61.0</v>
      </c>
      <c r="B4004" s="3">
        <v>0.0</v>
      </c>
      <c r="C4004" s="3">
        <v>574.0</v>
      </c>
    </row>
    <row r="4005">
      <c r="A4005" s="2">
        <v>62.0</v>
      </c>
      <c r="B4005" s="3">
        <v>7.0</v>
      </c>
      <c r="C4005" s="3">
        <v>737.0</v>
      </c>
    </row>
    <row r="4006">
      <c r="A4006" s="2">
        <v>62.0</v>
      </c>
      <c r="B4006" s="3">
        <v>1.0</v>
      </c>
      <c r="C4006" s="3">
        <v>723.0</v>
      </c>
    </row>
    <row r="4007">
      <c r="A4007" s="2">
        <v>62.0</v>
      </c>
      <c r="B4007" s="3">
        <v>6.0</v>
      </c>
      <c r="C4007" s="3">
        <v>746.0</v>
      </c>
    </row>
    <row r="4008">
      <c r="A4008" s="2">
        <v>62.0</v>
      </c>
      <c r="B4008" s="3">
        <v>0.0</v>
      </c>
      <c r="C4008" s="3">
        <v>741.0</v>
      </c>
    </row>
    <row r="4009">
      <c r="A4009" s="2">
        <v>62.0</v>
      </c>
      <c r="B4009" s="3">
        <v>5.0</v>
      </c>
      <c r="C4009" s="3">
        <v>735.0</v>
      </c>
    </row>
    <row r="4010">
      <c r="A4010" s="2">
        <v>62.0</v>
      </c>
      <c r="B4010" s="3">
        <v>3.0</v>
      </c>
      <c r="C4010" s="3">
        <v>1.0</v>
      </c>
    </row>
    <row r="4011">
      <c r="A4011" s="2">
        <v>62.0</v>
      </c>
      <c r="B4011" s="3">
        <v>4.0</v>
      </c>
      <c r="C4011" s="3">
        <v>742.0</v>
      </c>
    </row>
    <row r="4012">
      <c r="A4012" s="2">
        <v>62.0</v>
      </c>
      <c r="B4012" s="3">
        <v>2.0</v>
      </c>
      <c r="C4012" s="3">
        <v>733.0</v>
      </c>
    </row>
    <row r="4013">
      <c r="A4013" s="2">
        <v>63.0</v>
      </c>
      <c r="B4013" s="3">
        <v>7.0</v>
      </c>
      <c r="C4013" s="3">
        <v>698.0</v>
      </c>
    </row>
    <row r="4014">
      <c r="A4014" s="2">
        <v>63.0</v>
      </c>
      <c r="B4014" s="3">
        <v>0.0</v>
      </c>
      <c r="C4014" s="3">
        <v>703.0</v>
      </c>
    </row>
    <row r="4015">
      <c r="A4015" s="2">
        <v>63.0</v>
      </c>
      <c r="B4015" s="3">
        <v>1.0</v>
      </c>
      <c r="C4015" s="3">
        <v>680.0</v>
      </c>
    </row>
    <row r="4016">
      <c r="A4016" s="2">
        <v>63.0</v>
      </c>
      <c r="B4016" s="3">
        <v>2.0</v>
      </c>
      <c r="C4016" s="3">
        <v>688.0</v>
      </c>
    </row>
    <row r="4017">
      <c r="A4017" s="2">
        <v>63.0</v>
      </c>
      <c r="B4017" s="3">
        <v>3.0</v>
      </c>
      <c r="C4017" s="3">
        <v>2.0</v>
      </c>
    </row>
    <row r="4018">
      <c r="A4018" s="2">
        <v>63.0</v>
      </c>
      <c r="B4018" s="3">
        <v>5.0</v>
      </c>
      <c r="C4018" s="3">
        <v>696.0</v>
      </c>
    </row>
    <row r="4019">
      <c r="A4019" s="2">
        <v>63.0</v>
      </c>
      <c r="B4019" s="3">
        <v>4.0</v>
      </c>
      <c r="C4019" s="3">
        <v>698.0</v>
      </c>
    </row>
    <row r="4020">
      <c r="A4020" s="2">
        <v>63.0</v>
      </c>
      <c r="B4020" s="3">
        <v>6.0</v>
      </c>
      <c r="C4020" s="3">
        <v>699.0</v>
      </c>
    </row>
    <row r="4021">
      <c r="A4021" s="2">
        <v>64.0</v>
      </c>
      <c r="B4021" s="3">
        <v>6.0</v>
      </c>
      <c r="C4021" s="3">
        <v>686.0</v>
      </c>
    </row>
    <row r="4022">
      <c r="A4022" s="2">
        <v>64.0</v>
      </c>
      <c r="B4022" s="3">
        <v>3.0</v>
      </c>
      <c r="C4022" s="3">
        <v>1.0</v>
      </c>
    </row>
    <row r="4023">
      <c r="A4023" s="2">
        <v>64.0</v>
      </c>
      <c r="B4023" s="3">
        <v>0.0</v>
      </c>
      <c r="C4023" s="3">
        <v>699.0</v>
      </c>
    </row>
    <row r="4024">
      <c r="A4024" s="2">
        <v>64.0</v>
      </c>
      <c r="B4024" s="3">
        <v>4.0</v>
      </c>
      <c r="C4024" s="3">
        <v>691.0</v>
      </c>
    </row>
    <row r="4025">
      <c r="A4025" s="2">
        <v>64.0</v>
      </c>
      <c r="B4025" s="3">
        <v>7.0</v>
      </c>
      <c r="C4025" s="3">
        <v>695.0</v>
      </c>
    </row>
    <row r="4026">
      <c r="A4026" s="2">
        <v>64.0</v>
      </c>
      <c r="B4026" s="3">
        <v>5.0</v>
      </c>
      <c r="C4026" s="3">
        <v>690.0</v>
      </c>
    </row>
    <row r="4027">
      <c r="A4027" s="2">
        <v>64.0</v>
      </c>
      <c r="B4027" s="3">
        <v>2.0</v>
      </c>
      <c r="C4027" s="3">
        <v>688.0</v>
      </c>
    </row>
    <row r="4028">
      <c r="A4028" s="2">
        <v>64.0</v>
      </c>
      <c r="B4028" s="3">
        <v>1.0</v>
      </c>
      <c r="C4028" s="3">
        <v>669.0</v>
      </c>
    </row>
    <row r="4029">
      <c r="A4029" s="2">
        <v>65.0</v>
      </c>
      <c r="B4029" s="3">
        <v>3.0</v>
      </c>
      <c r="C4029" s="3">
        <v>1.0</v>
      </c>
    </row>
    <row r="4030">
      <c r="A4030" s="2">
        <v>65.0</v>
      </c>
      <c r="B4030" s="3">
        <v>6.0</v>
      </c>
      <c r="C4030" s="3">
        <v>645.0</v>
      </c>
    </row>
    <row r="4031">
      <c r="A4031" s="2">
        <v>65.0</v>
      </c>
      <c r="B4031" s="3">
        <v>5.0</v>
      </c>
      <c r="C4031" s="3">
        <v>639.0</v>
      </c>
    </row>
    <row r="4032">
      <c r="A4032" s="2">
        <v>65.0</v>
      </c>
      <c r="B4032" s="3">
        <v>4.0</v>
      </c>
      <c r="C4032" s="3">
        <v>643.0</v>
      </c>
    </row>
    <row r="4033">
      <c r="A4033" s="2">
        <v>65.0</v>
      </c>
      <c r="B4033" s="3">
        <v>2.0</v>
      </c>
      <c r="C4033" s="3">
        <v>637.0</v>
      </c>
    </row>
    <row r="4034">
      <c r="A4034" s="2">
        <v>65.0</v>
      </c>
      <c r="B4034" s="3">
        <v>7.0</v>
      </c>
      <c r="C4034" s="3">
        <v>638.0</v>
      </c>
    </row>
    <row r="4035">
      <c r="A4035" s="2">
        <v>65.0</v>
      </c>
      <c r="B4035" s="3">
        <v>1.0</v>
      </c>
      <c r="C4035" s="3">
        <v>630.0</v>
      </c>
    </row>
    <row r="4036">
      <c r="A4036" s="2">
        <v>65.0</v>
      </c>
      <c r="B4036" s="3">
        <v>0.0</v>
      </c>
      <c r="C4036" s="3">
        <v>619.0</v>
      </c>
    </row>
    <row r="4037">
      <c r="A4037" s="2">
        <v>66.0</v>
      </c>
      <c r="B4037" s="3">
        <v>3.0</v>
      </c>
      <c r="C4037" s="3">
        <v>1.0</v>
      </c>
    </row>
    <row r="4038">
      <c r="A4038" s="2">
        <v>66.0</v>
      </c>
      <c r="B4038" s="3">
        <v>0.0</v>
      </c>
      <c r="C4038" s="3">
        <v>633.0</v>
      </c>
    </row>
    <row r="4039">
      <c r="A4039" s="2">
        <v>66.0</v>
      </c>
      <c r="B4039" s="3">
        <v>2.0</v>
      </c>
      <c r="C4039" s="3">
        <v>654.0</v>
      </c>
    </row>
    <row r="4040">
      <c r="A4040" s="2">
        <v>66.0</v>
      </c>
      <c r="B4040" s="3">
        <v>1.0</v>
      </c>
      <c r="C4040" s="3">
        <v>647.0</v>
      </c>
    </row>
    <row r="4041">
      <c r="A4041" s="2">
        <v>66.0</v>
      </c>
      <c r="B4041" s="3">
        <v>4.0</v>
      </c>
      <c r="C4041" s="3">
        <v>658.0</v>
      </c>
    </row>
    <row r="4042">
      <c r="A4042" s="2">
        <v>66.0</v>
      </c>
      <c r="B4042" s="3">
        <v>5.0</v>
      </c>
      <c r="C4042" s="3">
        <v>656.0</v>
      </c>
    </row>
    <row r="4043">
      <c r="A4043" s="2">
        <v>66.0</v>
      </c>
      <c r="B4043" s="3">
        <v>6.0</v>
      </c>
      <c r="C4043" s="3">
        <v>659.0</v>
      </c>
    </row>
    <row r="4044">
      <c r="A4044" s="2">
        <v>66.0</v>
      </c>
      <c r="B4044" s="3">
        <v>7.0</v>
      </c>
      <c r="C4044" s="3">
        <v>654.0</v>
      </c>
    </row>
    <row r="4045">
      <c r="A4045" s="2">
        <v>67.0</v>
      </c>
      <c r="B4045" s="3">
        <v>3.0</v>
      </c>
      <c r="C4045" s="3">
        <v>1.0</v>
      </c>
    </row>
    <row r="4046">
      <c r="A4046" s="2">
        <v>67.0</v>
      </c>
      <c r="B4046" s="3">
        <v>1.0</v>
      </c>
      <c r="C4046" s="3">
        <v>745.0</v>
      </c>
    </row>
    <row r="4047">
      <c r="A4047" s="2">
        <v>67.0</v>
      </c>
      <c r="B4047" s="3">
        <v>6.0</v>
      </c>
      <c r="C4047" s="3">
        <v>749.0</v>
      </c>
    </row>
    <row r="4048">
      <c r="A4048" s="2">
        <v>67.0</v>
      </c>
      <c r="B4048" s="3">
        <v>4.0</v>
      </c>
      <c r="C4048" s="3">
        <v>752.0</v>
      </c>
    </row>
    <row r="4049">
      <c r="A4049" s="2">
        <v>67.0</v>
      </c>
      <c r="B4049" s="3">
        <v>0.0</v>
      </c>
      <c r="C4049" s="3">
        <v>738.0</v>
      </c>
    </row>
    <row r="4050">
      <c r="A4050" s="2">
        <v>67.0</v>
      </c>
      <c r="B4050" s="3">
        <v>5.0</v>
      </c>
      <c r="C4050" s="3">
        <v>748.0</v>
      </c>
    </row>
    <row r="4051">
      <c r="A4051" s="2">
        <v>67.0</v>
      </c>
      <c r="B4051" s="3">
        <v>2.0</v>
      </c>
      <c r="C4051" s="3">
        <v>752.0</v>
      </c>
    </row>
    <row r="4052">
      <c r="A4052" s="2">
        <v>67.0</v>
      </c>
      <c r="B4052" s="3">
        <v>7.0</v>
      </c>
      <c r="C4052" s="3">
        <v>743.0</v>
      </c>
    </row>
    <row r="4053">
      <c r="A4053" s="2">
        <v>68.0</v>
      </c>
      <c r="B4053" s="3">
        <v>7.0</v>
      </c>
      <c r="C4053" s="3">
        <v>711.0</v>
      </c>
    </row>
    <row r="4054">
      <c r="A4054" s="2">
        <v>68.0</v>
      </c>
      <c r="B4054" s="3">
        <v>5.0</v>
      </c>
      <c r="C4054" s="3">
        <v>721.0</v>
      </c>
    </row>
    <row r="4055">
      <c r="A4055" s="2">
        <v>68.0</v>
      </c>
      <c r="B4055" s="3">
        <v>2.0</v>
      </c>
      <c r="C4055" s="3">
        <v>715.0</v>
      </c>
    </row>
    <row r="4056">
      <c r="A4056" s="2">
        <v>68.0</v>
      </c>
      <c r="B4056" s="3">
        <v>6.0</v>
      </c>
      <c r="C4056" s="3">
        <v>723.0</v>
      </c>
    </row>
    <row r="4057">
      <c r="A4057" s="2">
        <v>68.0</v>
      </c>
      <c r="B4057" s="3">
        <v>4.0</v>
      </c>
      <c r="C4057" s="3">
        <v>724.0</v>
      </c>
    </row>
    <row r="4058">
      <c r="A4058" s="2">
        <v>68.0</v>
      </c>
      <c r="B4058" s="3">
        <v>3.0</v>
      </c>
      <c r="C4058" s="3">
        <v>1.0</v>
      </c>
    </row>
    <row r="4059">
      <c r="A4059" s="2">
        <v>68.0</v>
      </c>
      <c r="B4059" s="3">
        <v>1.0</v>
      </c>
      <c r="C4059" s="3">
        <v>718.0</v>
      </c>
    </row>
    <row r="4060">
      <c r="A4060" s="2">
        <v>68.0</v>
      </c>
      <c r="B4060" s="3">
        <v>0.0</v>
      </c>
      <c r="C4060" s="3">
        <v>705.0</v>
      </c>
    </row>
    <row r="4061">
      <c r="A4061" s="2">
        <v>69.0</v>
      </c>
      <c r="B4061" s="3">
        <v>5.0</v>
      </c>
      <c r="C4061" s="3">
        <v>635.0</v>
      </c>
    </row>
    <row r="4062">
      <c r="A4062" s="2">
        <v>69.0</v>
      </c>
      <c r="B4062" s="3">
        <v>0.0</v>
      </c>
      <c r="C4062" s="3">
        <v>607.0</v>
      </c>
    </row>
    <row r="4063">
      <c r="A4063" s="2">
        <v>69.0</v>
      </c>
      <c r="B4063" s="3">
        <v>4.0</v>
      </c>
      <c r="C4063" s="3">
        <v>634.0</v>
      </c>
    </row>
    <row r="4064">
      <c r="A4064" s="2">
        <v>69.0</v>
      </c>
      <c r="B4064" s="3">
        <v>2.0</v>
      </c>
      <c r="C4064" s="3">
        <v>633.0</v>
      </c>
    </row>
    <row r="4065">
      <c r="A4065" s="2">
        <v>69.0</v>
      </c>
      <c r="B4065" s="3">
        <v>1.0</v>
      </c>
      <c r="C4065" s="3">
        <v>1.0</v>
      </c>
    </row>
    <row r="4066">
      <c r="A4066" s="2">
        <v>69.0</v>
      </c>
      <c r="B4066" s="3">
        <v>3.0</v>
      </c>
      <c r="C4066" s="3">
        <v>633.0</v>
      </c>
    </row>
    <row r="4067">
      <c r="A4067" s="2">
        <v>69.0</v>
      </c>
      <c r="B4067" s="3">
        <v>7.0</v>
      </c>
      <c r="C4067" s="3">
        <v>638.0</v>
      </c>
    </row>
    <row r="4068">
      <c r="A4068" s="2">
        <v>69.0</v>
      </c>
      <c r="B4068" s="3">
        <v>6.0</v>
      </c>
      <c r="C4068" s="3">
        <v>635.0</v>
      </c>
    </row>
    <row r="4069">
      <c r="A4069" s="2">
        <v>70.0</v>
      </c>
      <c r="B4069" s="3">
        <v>5.0</v>
      </c>
      <c r="C4069" s="3">
        <v>701.0</v>
      </c>
    </row>
    <row r="4070">
      <c r="A4070" s="2">
        <v>70.0</v>
      </c>
      <c r="B4070" s="3">
        <v>7.0</v>
      </c>
      <c r="C4070" s="3">
        <v>692.0</v>
      </c>
    </row>
    <row r="4071">
      <c r="A4071" s="2">
        <v>70.0</v>
      </c>
      <c r="B4071" s="3">
        <v>2.0</v>
      </c>
      <c r="C4071" s="3">
        <v>695.0</v>
      </c>
    </row>
    <row r="4072">
      <c r="A4072" s="2">
        <v>70.0</v>
      </c>
      <c r="B4072" s="3">
        <v>0.0</v>
      </c>
      <c r="C4072" s="3">
        <v>681.0</v>
      </c>
    </row>
    <row r="4073">
      <c r="A4073" s="2">
        <v>70.0</v>
      </c>
      <c r="B4073" s="3">
        <v>4.0</v>
      </c>
      <c r="C4073" s="3">
        <v>700.0</v>
      </c>
    </row>
    <row r="4074">
      <c r="A4074" s="2">
        <v>70.0</v>
      </c>
      <c r="B4074" s="3">
        <v>3.0</v>
      </c>
      <c r="C4074" s="3">
        <v>692.0</v>
      </c>
    </row>
    <row r="4075">
      <c r="A4075" s="2">
        <v>70.0</v>
      </c>
      <c r="B4075" s="3">
        <v>1.0</v>
      </c>
      <c r="C4075" s="3">
        <v>1.0</v>
      </c>
    </row>
    <row r="4076">
      <c r="A4076" s="2">
        <v>70.0</v>
      </c>
      <c r="B4076" s="3">
        <v>6.0</v>
      </c>
      <c r="C4076" s="3">
        <v>692.0</v>
      </c>
    </row>
    <row r="4077">
      <c r="A4077" s="2">
        <v>71.0</v>
      </c>
      <c r="B4077" s="3">
        <v>1.0</v>
      </c>
      <c r="C4077" s="3">
        <v>1.0</v>
      </c>
    </row>
    <row r="4078">
      <c r="A4078" s="2">
        <v>71.0</v>
      </c>
      <c r="B4078" s="3">
        <v>2.0</v>
      </c>
      <c r="C4078" s="3">
        <v>220.0</v>
      </c>
    </row>
    <row r="4079">
      <c r="A4079" s="2">
        <v>71.0</v>
      </c>
      <c r="B4079" s="3">
        <v>0.0</v>
      </c>
      <c r="C4079" s="3">
        <v>202.0</v>
      </c>
    </row>
    <row r="4080">
      <c r="A4080" s="2">
        <v>71.0</v>
      </c>
      <c r="B4080" s="3">
        <v>4.0</v>
      </c>
      <c r="C4080" s="3">
        <v>224.0</v>
      </c>
    </row>
    <row r="4081">
      <c r="A4081" s="2">
        <v>71.0</v>
      </c>
      <c r="B4081" s="3">
        <v>3.0</v>
      </c>
      <c r="C4081" s="3">
        <v>223.0</v>
      </c>
    </row>
    <row r="4082">
      <c r="A4082" s="2">
        <v>71.0</v>
      </c>
      <c r="B4082" s="3">
        <v>5.0</v>
      </c>
      <c r="C4082" s="3">
        <v>227.0</v>
      </c>
    </row>
    <row r="4083">
      <c r="A4083" s="2">
        <v>71.0</v>
      </c>
      <c r="B4083" s="3">
        <v>7.0</v>
      </c>
      <c r="C4083" s="3">
        <v>222.0</v>
      </c>
    </row>
    <row r="4084">
      <c r="A4084" s="2">
        <v>71.0</v>
      </c>
      <c r="B4084" s="3">
        <v>6.0</v>
      </c>
      <c r="C4084" s="3">
        <v>214.0</v>
      </c>
    </row>
    <row r="4085">
      <c r="A4085" s="2">
        <v>72.0</v>
      </c>
      <c r="B4085" s="3">
        <v>4.0</v>
      </c>
      <c r="C4085" s="3">
        <v>22.0</v>
      </c>
    </row>
    <row r="4086">
      <c r="A4086" s="2">
        <v>72.0</v>
      </c>
      <c r="B4086" s="3">
        <v>0.0</v>
      </c>
      <c r="C4086" s="3">
        <v>1.0</v>
      </c>
    </row>
    <row r="4087">
      <c r="A4087" s="2">
        <v>72.0</v>
      </c>
      <c r="B4087" s="3">
        <v>7.0</v>
      </c>
      <c r="C4087" s="3">
        <v>20.0</v>
      </c>
    </row>
    <row r="4088">
      <c r="A4088" s="2">
        <v>72.0</v>
      </c>
      <c r="B4088" s="3">
        <v>6.0</v>
      </c>
      <c r="C4088" s="3">
        <v>16.0</v>
      </c>
    </row>
    <row r="4089">
      <c r="A4089" s="2">
        <v>72.0</v>
      </c>
      <c r="B4089" s="3">
        <v>2.0</v>
      </c>
      <c r="C4089" s="3">
        <v>21.0</v>
      </c>
    </row>
    <row r="4090">
      <c r="A4090" s="2">
        <v>72.0</v>
      </c>
      <c r="B4090" s="3">
        <v>5.0</v>
      </c>
      <c r="C4090" s="3">
        <v>20.0</v>
      </c>
    </row>
    <row r="4091">
      <c r="A4091" s="2">
        <v>72.0</v>
      </c>
      <c r="B4091" s="3">
        <v>3.0</v>
      </c>
      <c r="C4091" s="3">
        <v>23.0</v>
      </c>
    </row>
    <row r="4092">
      <c r="A4092" s="2">
        <v>72.0</v>
      </c>
      <c r="B4092" s="3">
        <v>1.0</v>
      </c>
      <c r="C4092" s="3">
        <v>11.0</v>
      </c>
    </row>
    <row r="4093">
      <c r="A4093" s="2">
        <v>73.0</v>
      </c>
      <c r="B4093" s="3">
        <v>4.0</v>
      </c>
      <c r="C4093" s="3">
        <v>30.0</v>
      </c>
    </row>
    <row r="4094">
      <c r="A4094" s="2">
        <v>73.0</v>
      </c>
      <c r="B4094" s="3">
        <v>5.0</v>
      </c>
      <c r="C4094" s="3">
        <v>21.0</v>
      </c>
    </row>
    <row r="4095">
      <c r="A4095" s="2">
        <v>73.0</v>
      </c>
      <c r="B4095" s="3">
        <v>6.0</v>
      </c>
      <c r="C4095" s="3">
        <v>23.0</v>
      </c>
    </row>
    <row r="4096">
      <c r="A4096" s="2">
        <v>73.0</v>
      </c>
      <c r="B4096" s="3">
        <v>0.0</v>
      </c>
      <c r="C4096" s="3">
        <v>2.0</v>
      </c>
    </row>
    <row r="4097">
      <c r="A4097" s="2">
        <v>73.0</v>
      </c>
      <c r="B4097" s="3">
        <v>1.0</v>
      </c>
      <c r="C4097" s="3">
        <v>10.0</v>
      </c>
    </row>
    <row r="4098">
      <c r="A4098" s="2">
        <v>73.0</v>
      </c>
      <c r="B4098" s="3">
        <v>2.0</v>
      </c>
      <c r="C4098" s="3">
        <v>18.0</v>
      </c>
    </row>
    <row r="4099">
      <c r="A4099" s="2">
        <v>73.0</v>
      </c>
      <c r="B4099" s="3">
        <v>3.0</v>
      </c>
      <c r="C4099" s="3">
        <v>23.0</v>
      </c>
    </row>
    <row r="4100">
      <c r="A4100" s="2">
        <v>73.0</v>
      </c>
      <c r="B4100" s="3">
        <v>7.0</v>
      </c>
      <c r="C4100" s="3">
        <v>25.0</v>
      </c>
    </row>
    <row r="4101">
      <c r="A4101" s="2">
        <v>74.0</v>
      </c>
      <c r="B4101" s="3">
        <v>0.0</v>
      </c>
      <c r="C4101" s="3">
        <v>1.0</v>
      </c>
    </row>
    <row r="4102">
      <c r="A4102" s="2">
        <v>74.0</v>
      </c>
      <c r="B4102" s="3">
        <v>3.0</v>
      </c>
      <c r="C4102" s="3">
        <v>32.0</v>
      </c>
    </row>
    <row r="4103">
      <c r="A4103" s="2">
        <v>74.0</v>
      </c>
      <c r="B4103" s="3">
        <v>7.0</v>
      </c>
      <c r="C4103" s="3">
        <v>28.0</v>
      </c>
    </row>
    <row r="4104">
      <c r="A4104" s="2">
        <v>74.0</v>
      </c>
      <c r="B4104" s="3">
        <v>6.0</v>
      </c>
      <c r="C4104" s="3">
        <v>28.0</v>
      </c>
    </row>
    <row r="4105">
      <c r="A4105" s="2">
        <v>74.0</v>
      </c>
      <c r="B4105" s="3">
        <v>2.0</v>
      </c>
      <c r="C4105" s="3">
        <v>26.0</v>
      </c>
    </row>
    <row r="4106">
      <c r="A4106" s="2">
        <v>74.0</v>
      </c>
      <c r="B4106" s="3">
        <v>4.0</v>
      </c>
      <c r="C4106" s="3">
        <v>38.0</v>
      </c>
    </row>
    <row r="4107">
      <c r="A4107" s="2">
        <v>74.0</v>
      </c>
      <c r="B4107" s="3">
        <v>1.0</v>
      </c>
      <c r="C4107" s="3">
        <v>19.0</v>
      </c>
    </row>
    <row r="4108">
      <c r="A4108" s="2">
        <v>74.0</v>
      </c>
      <c r="B4108" s="3">
        <v>5.0</v>
      </c>
      <c r="C4108" s="3">
        <v>34.0</v>
      </c>
    </row>
    <row r="4109">
      <c r="A4109" s="2">
        <v>75.0</v>
      </c>
      <c r="B4109" s="3">
        <v>6.0</v>
      </c>
      <c r="C4109" s="3">
        <v>18.0</v>
      </c>
    </row>
    <row r="4110">
      <c r="A4110" s="2">
        <v>75.0</v>
      </c>
      <c r="B4110" s="3">
        <v>7.0</v>
      </c>
      <c r="C4110" s="3">
        <v>21.0</v>
      </c>
    </row>
    <row r="4111">
      <c r="A4111" s="2">
        <v>75.0</v>
      </c>
      <c r="B4111" s="3">
        <v>3.0</v>
      </c>
      <c r="C4111" s="3">
        <v>23.0</v>
      </c>
    </row>
    <row r="4112">
      <c r="A4112" s="2">
        <v>75.0</v>
      </c>
      <c r="B4112" s="3">
        <v>1.0</v>
      </c>
      <c r="C4112" s="3">
        <v>8.0</v>
      </c>
    </row>
    <row r="4113">
      <c r="A4113" s="2">
        <v>75.0</v>
      </c>
      <c r="B4113" s="3">
        <v>4.0</v>
      </c>
      <c r="C4113" s="3">
        <v>18.0</v>
      </c>
    </row>
    <row r="4114">
      <c r="A4114" s="2">
        <v>75.0</v>
      </c>
      <c r="B4114" s="3">
        <v>2.0</v>
      </c>
      <c r="C4114" s="3">
        <v>14.0</v>
      </c>
    </row>
    <row r="4115">
      <c r="A4115" s="2">
        <v>75.0</v>
      </c>
      <c r="B4115" s="3">
        <v>0.0</v>
      </c>
      <c r="C4115" s="3">
        <v>1.0</v>
      </c>
    </row>
    <row r="4116">
      <c r="A4116" s="2">
        <v>75.0</v>
      </c>
      <c r="B4116" s="3">
        <v>5.0</v>
      </c>
      <c r="C4116" s="3">
        <v>14.0</v>
      </c>
    </row>
    <row r="4117">
      <c r="A4117" s="2">
        <v>76.0</v>
      </c>
      <c r="B4117" s="3">
        <v>3.0</v>
      </c>
      <c r="C4117" s="3">
        <v>147.0</v>
      </c>
    </row>
    <row r="4118">
      <c r="A4118" s="2">
        <v>76.0</v>
      </c>
      <c r="B4118" s="3">
        <v>4.0</v>
      </c>
      <c r="C4118" s="3">
        <v>148.0</v>
      </c>
    </row>
    <row r="4119">
      <c r="A4119" s="2">
        <v>76.0</v>
      </c>
      <c r="B4119" s="3">
        <v>6.0</v>
      </c>
      <c r="C4119" s="3">
        <v>153.0</v>
      </c>
    </row>
    <row r="4120">
      <c r="A4120" s="2">
        <v>76.0</v>
      </c>
      <c r="B4120" s="3">
        <v>0.0</v>
      </c>
      <c r="C4120" s="3">
        <v>122.0</v>
      </c>
    </row>
    <row r="4121">
      <c r="A4121" s="2">
        <v>76.0</v>
      </c>
      <c r="B4121" s="3">
        <v>1.0</v>
      </c>
      <c r="C4121" s="3">
        <v>1.0</v>
      </c>
    </row>
    <row r="4122">
      <c r="A4122" s="2">
        <v>76.0</v>
      </c>
      <c r="B4122" s="3">
        <v>2.0</v>
      </c>
      <c r="C4122" s="3">
        <v>140.0</v>
      </c>
    </row>
    <row r="4123">
      <c r="A4123" s="2">
        <v>76.0</v>
      </c>
      <c r="B4123" s="3">
        <v>7.0</v>
      </c>
      <c r="C4123" s="3">
        <v>151.0</v>
      </c>
    </row>
    <row r="4124">
      <c r="A4124" s="2">
        <v>76.0</v>
      </c>
      <c r="B4124" s="3">
        <v>5.0</v>
      </c>
      <c r="C4124" s="3">
        <v>143.0</v>
      </c>
    </row>
    <row r="4125">
      <c r="A4125" s="2">
        <v>77.0</v>
      </c>
      <c r="B4125" s="3">
        <v>5.0</v>
      </c>
      <c r="C4125" s="3">
        <v>585.0</v>
      </c>
    </row>
    <row r="4126">
      <c r="A4126" s="2">
        <v>77.0</v>
      </c>
      <c r="B4126" s="3">
        <v>2.0</v>
      </c>
      <c r="C4126" s="3">
        <v>585.0</v>
      </c>
    </row>
    <row r="4127">
      <c r="A4127" s="2">
        <v>77.0</v>
      </c>
      <c r="B4127" s="3">
        <v>6.0</v>
      </c>
      <c r="C4127" s="3">
        <v>595.0</v>
      </c>
    </row>
    <row r="4128">
      <c r="A4128" s="2">
        <v>77.0</v>
      </c>
      <c r="B4128" s="3">
        <v>4.0</v>
      </c>
      <c r="C4128" s="3">
        <v>595.0</v>
      </c>
    </row>
    <row r="4129">
      <c r="A4129" s="2">
        <v>77.0</v>
      </c>
      <c r="B4129" s="3">
        <v>1.0</v>
      </c>
      <c r="C4129" s="3">
        <v>1.0</v>
      </c>
    </row>
    <row r="4130">
      <c r="A4130" s="2">
        <v>77.0</v>
      </c>
      <c r="B4130" s="3">
        <v>3.0</v>
      </c>
      <c r="C4130" s="3">
        <v>596.0</v>
      </c>
    </row>
    <row r="4131">
      <c r="A4131" s="2">
        <v>77.0</v>
      </c>
      <c r="B4131" s="3">
        <v>7.0</v>
      </c>
      <c r="C4131" s="3">
        <v>589.0</v>
      </c>
    </row>
    <row r="4132">
      <c r="A4132" s="2">
        <v>77.0</v>
      </c>
      <c r="B4132" s="3">
        <v>0.0</v>
      </c>
      <c r="C4132" s="3">
        <v>568.0</v>
      </c>
    </row>
    <row r="4133">
      <c r="A4133" s="2">
        <v>78.0</v>
      </c>
      <c r="B4133" s="3">
        <v>5.0</v>
      </c>
      <c r="C4133" s="3">
        <v>849.0</v>
      </c>
    </row>
    <row r="4134">
      <c r="A4134" s="2">
        <v>78.0</v>
      </c>
      <c r="B4134" s="3">
        <v>3.0</v>
      </c>
      <c r="C4134" s="3">
        <v>841.0</v>
      </c>
    </row>
    <row r="4135">
      <c r="A4135" s="2">
        <v>78.0</v>
      </c>
      <c r="B4135" s="3">
        <v>7.0</v>
      </c>
      <c r="C4135" s="3">
        <v>842.0</v>
      </c>
    </row>
    <row r="4136">
      <c r="A4136" s="2">
        <v>78.0</v>
      </c>
      <c r="B4136" s="3">
        <v>4.0</v>
      </c>
      <c r="C4136" s="3">
        <v>846.0</v>
      </c>
    </row>
    <row r="4137">
      <c r="A4137" s="2">
        <v>78.0</v>
      </c>
      <c r="B4137" s="3">
        <v>0.0</v>
      </c>
      <c r="C4137" s="3">
        <v>819.0</v>
      </c>
    </row>
    <row r="4138">
      <c r="A4138" s="2">
        <v>78.0</v>
      </c>
      <c r="B4138" s="3">
        <v>2.0</v>
      </c>
      <c r="C4138" s="3">
        <v>846.0</v>
      </c>
    </row>
    <row r="4139">
      <c r="A4139" s="2">
        <v>78.0</v>
      </c>
      <c r="B4139" s="3">
        <v>6.0</v>
      </c>
      <c r="C4139" s="3">
        <v>850.0</v>
      </c>
    </row>
    <row r="4140">
      <c r="A4140" s="2">
        <v>78.0</v>
      </c>
      <c r="B4140" s="3">
        <v>1.0</v>
      </c>
      <c r="C4140" s="3">
        <v>1.0</v>
      </c>
    </row>
    <row r="4141">
      <c r="A4141" s="2">
        <v>79.0</v>
      </c>
      <c r="B4141" s="3">
        <v>1.0</v>
      </c>
      <c r="C4141" s="3">
        <v>1.0</v>
      </c>
    </row>
    <row r="4142">
      <c r="A4142" s="2">
        <v>79.0</v>
      </c>
      <c r="B4142" s="3">
        <v>0.0</v>
      </c>
      <c r="C4142" s="3">
        <v>847.0</v>
      </c>
    </row>
    <row r="4143">
      <c r="A4143" s="2">
        <v>79.0</v>
      </c>
      <c r="B4143" s="3">
        <v>4.0</v>
      </c>
      <c r="C4143" s="3">
        <v>882.0</v>
      </c>
    </row>
    <row r="4144">
      <c r="A4144" s="2">
        <v>79.0</v>
      </c>
      <c r="B4144" s="3">
        <v>6.0</v>
      </c>
      <c r="C4144" s="3">
        <v>881.0</v>
      </c>
    </row>
    <row r="4145">
      <c r="A4145" s="2">
        <v>79.0</v>
      </c>
      <c r="B4145" s="3">
        <v>5.0</v>
      </c>
      <c r="C4145" s="3">
        <v>885.0</v>
      </c>
    </row>
    <row r="4146">
      <c r="A4146" s="2">
        <v>79.0</v>
      </c>
      <c r="B4146" s="3">
        <v>7.0</v>
      </c>
      <c r="C4146" s="3">
        <v>882.0</v>
      </c>
    </row>
    <row r="4147">
      <c r="A4147" s="2">
        <v>79.0</v>
      </c>
      <c r="B4147" s="3">
        <v>3.0</v>
      </c>
      <c r="C4147" s="3">
        <v>884.0</v>
      </c>
    </row>
    <row r="4148">
      <c r="A4148" s="2">
        <v>79.0</v>
      </c>
      <c r="B4148" s="3">
        <v>2.0</v>
      </c>
      <c r="C4148" s="3">
        <v>877.0</v>
      </c>
    </row>
    <row r="4149">
      <c r="A4149" s="2">
        <v>80.0</v>
      </c>
      <c r="B4149" s="3">
        <v>5.0</v>
      </c>
      <c r="C4149" s="3">
        <v>707.0</v>
      </c>
    </row>
    <row r="4150">
      <c r="A4150" s="2">
        <v>80.0</v>
      </c>
      <c r="B4150" s="3">
        <v>6.0</v>
      </c>
      <c r="C4150" s="3">
        <v>712.0</v>
      </c>
    </row>
    <row r="4151">
      <c r="A4151" s="2">
        <v>80.0</v>
      </c>
      <c r="B4151" s="3">
        <v>4.0</v>
      </c>
      <c r="C4151" s="3">
        <v>712.0</v>
      </c>
    </row>
    <row r="4152">
      <c r="A4152" s="2">
        <v>80.0</v>
      </c>
      <c r="B4152" s="3">
        <v>0.0</v>
      </c>
      <c r="C4152" s="3">
        <v>693.0</v>
      </c>
    </row>
    <row r="4153">
      <c r="A4153" s="2">
        <v>80.0</v>
      </c>
      <c r="B4153" s="3">
        <v>3.0</v>
      </c>
      <c r="C4153" s="3">
        <v>708.0</v>
      </c>
    </row>
    <row r="4154">
      <c r="A4154" s="2">
        <v>80.0</v>
      </c>
      <c r="B4154" s="3">
        <v>7.0</v>
      </c>
      <c r="C4154" s="3">
        <v>709.0</v>
      </c>
    </row>
    <row r="4155">
      <c r="A4155" s="2">
        <v>80.0</v>
      </c>
      <c r="B4155" s="3">
        <v>1.0</v>
      </c>
      <c r="C4155" s="3">
        <v>2.0</v>
      </c>
    </row>
    <row r="4156">
      <c r="A4156" s="2">
        <v>80.0</v>
      </c>
      <c r="B4156" s="3">
        <v>2.0</v>
      </c>
      <c r="C4156" s="3">
        <v>706.0</v>
      </c>
    </row>
    <row r="4157">
      <c r="A4157" s="2">
        <v>81.0</v>
      </c>
      <c r="B4157" s="3">
        <v>1.0</v>
      </c>
      <c r="C4157" s="3">
        <v>1.0</v>
      </c>
    </row>
    <row r="4158">
      <c r="A4158" s="2">
        <v>81.0</v>
      </c>
      <c r="B4158" s="3">
        <v>5.0</v>
      </c>
      <c r="C4158" s="3">
        <v>805.0</v>
      </c>
    </row>
    <row r="4159">
      <c r="A4159" s="2">
        <v>81.0</v>
      </c>
      <c r="B4159" s="3">
        <v>7.0</v>
      </c>
      <c r="C4159" s="3">
        <v>801.0</v>
      </c>
    </row>
    <row r="4160">
      <c r="A4160" s="2">
        <v>81.0</v>
      </c>
      <c r="B4160" s="3">
        <v>0.0</v>
      </c>
      <c r="C4160" s="3">
        <v>786.0</v>
      </c>
    </row>
    <row r="4161">
      <c r="A4161" s="2">
        <v>81.0</v>
      </c>
      <c r="B4161" s="3">
        <v>3.0</v>
      </c>
      <c r="C4161" s="3">
        <v>802.0</v>
      </c>
    </row>
    <row r="4162">
      <c r="A4162" s="2">
        <v>81.0</v>
      </c>
      <c r="B4162" s="3">
        <v>2.0</v>
      </c>
      <c r="C4162" s="3">
        <v>793.0</v>
      </c>
    </row>
    <row r="4163">
      <c r="A4163" s="2">
        <v>81.0</v>
      </c>
      <c r="B4163" s="3">
        <v>6.0</v>
      </c>
      <c r="C4163" s="3">
        <v>805.0</v>
      </c>
    </row>
    <row r="4164">
      <c r="A4164" s="2">
        <v>81.0</v>
      </c>
      <c r="B4164" s="3">
        <v>4.0</v>
      </c>
      <c r="C4164" s="3">
        <v>805.0</v>
      </c>
    </row>
    <row r="4165">
      <c r="A4165" s="2">
        <v>82.0</v>
      </c>
      <c r="B4165" s="3">
        <v>1.0</v>
      </c>
      <c r="C4165" s="3">
        <v>1.0</v>
      </c>
    </row>
    <row r="4166">
      <c r="A4166" s="2">
        <v>82.0</v>
      </c>
      <c r="B4166" s="3">
        <v>3.0</v>
      </c>
      <c r="C4166" s="3">
        <v>788.0</v>
      </c>
    </row>
    <row r="4167">
      <c r="A4167" s="2">
        <v>82.0</v>
      </c>
      <c r="B4167" s="3">
        <v>5.0</v>
      </c>
      <c r="C4167" s="3">
        <v>791.0</v>
      </c>
    </row>
    <row r="4168">
      <c r="A4168" s="2">
        <v>82.0</v>
      </c>
      <c r="B4168" s="3">
        <v>7.0</v>
      </c>
      <c r="C4168" s="3">
        <v>790.0</v>
      </c>
    </row>
    <row r="4169">
      <c r="A4169" s="2">
        <v>82.0</v>
      </c>
      <c r="B4169" s="3">
        <v>0.0</v>
      </c>
      <c r="C4169" s="3">
        <v>767.0</v>
      </c>
    </row>
    <row r="4170">
      <c r="A4170" s="2">
        <v>82.0</v>
      </c>
      <c r="B4170" s="3">
        <v>6.0</v>
      </c>
      <c r="C4170" s="3">
        <v>791.0</v>
      </c>
    </row>
    <row r="4171">
      <c r="A4171" s="2">
        <v>82.0</v>
      </c>
      <c r="B4171" s="3">
        <v>2.0</v>
      </c>
      <c r="C4171" s="3">
        <v>788.0</v>
      </c>
    </row>
    <row r="4172">
      <c r="A4172" s="2">
        <v>82.0</v>
      </c>
      <c r="B4172" s="3">
        <v>4.0</v>
      </c>
      <c r="C4172" s="3">
        <v>788.0</v>
      </c>
    </row>
    <row r="4173">
      <c r="A4173" s="2">
        <v>83.0</v>
      </c>
      <c r="B4173" s="3">
        <v>1.0</v>
      </c>
      <c r="C4173" s="3">
        <v>1.0</v>
      </c>
    </row>
    <row r="4174">
      <c r="A4174" s="2">
        <v>83.0</v>
      </c>
      <c r="B4174" s="3">
        <v>2.0</v>
      </c>
      <c r="C4174" s="3">
        <v>773.0</v>
      </c>
    </row>
    <row r="4175">
      <c r="A4175" s="2">
        <v>83.0</v>
      </c>
      <c r="B4175" s="3">
        <v>4.0</v>
      </c>
      <c r="C4175" s="3">
        <v>774.0</v>
      </c>
    </row>
    <row r="4176">
      <c r="A4176" s="2">
        <v>83.0</v>
      </c>
      <c r="B4176" s="3">
        <v>7.0</v>
      </c>
      <c r="C4176" s="3">
        <v>777.0</v>
      </c>
    </row>
    <row r="4177">
      <c r="A4177" s="2">
        <v>83.0</v>
      </c>
      <c r="B4177" s="3">
        <v>5.0</v>
      </c>
      <c r="C4177" s="3">
        <v>771.0</v>
      </c>
    </row>
    <row r="4178">
      <c r="A4178" s="2">
        <v>83.0</v>
      </c>
      <c r="B4178" s="3">
        <v>6.0</v>
      </c>
      <c r="C4178" s="3">
        <v>778.0</v>
      </c>
    </row>
    <row r="4179">
      <c r="A4179" s="2">
        <v>83.0</v>
      </c>
      <c r="B4179" s="3">
        <v>3.0</v>
      </c>
      <c r="C4179" s="3">
        <v>776.0</v>
      </c>
    </row>
    <row r="4180">
      <c r="A4180" s="2">
        <v>83.0</v>
      </c>
      <c r="B4180" s="3">
        <v>0.0</v>
      </c>
      <c r="C4180" s="3">
        <v>758.0</v>
      </c>
    </row>
    <row r="4181">
      <c r="A4181" s="2">
        <v>84.0</v>
      </c>
      <c r="B4181" s="3">
        <v>5.0</v>
      </c>
      <c r="C4181" s="3">
        <v>672.0</v>
      </c>
    </row>
    <row r="4182">
      <c r="A4182" s="2">
        <v>84.0</v>
      </c>
      <c r="B4182" s="3">
        <v>7.0</v>
      </c>
      <c r="C4182" s="3">
        <v>674.0</v>
      </c>
    </row>
    <row r="4183">
      <c r="A4183" s="2">
        <v>84.0</v>
      </c>
      <c r="B4183" s="3">
        <v>6.0</v>
      </c>
      <c r="C4183" s="3">
        <v>676.0</v>
      </c>
    </row>
    <row r="4184">
      <c r="A4184" s="2">
        <v>84.0</v>
      </c>
      <c r="B4184" s="3">
        <v>2.0</v>
      </c>
      <c r="C4184" s="3">
        <v>675.0</v>
      </c>
    </row>
    <row r="4185">
      <c r="A4185" s="2">
        <v>84.0</v>
      </c>
      <c r="B4185" s="3">
        <v>0.0</v>
      </c>
      <c r="C4185" s="3">
        <v>677.0</v>
      </c>
    </row>
    <row r="4186">
      <c r="A4186" s="2">
        <v>84.0</v>
      </c>
      <c r="B4186" s="3">
        <v>3.0</v>
      </c>
      <c r="C4186" s="3">
        <v>1.0</v>
      </c>
    </row>
    <row r="4187">
      <c r="A4187" s="2">
        <v>84.0</v>
      </c>
      <c r="B4187" s="3">
        <v>4.0</v>
      </c>
      <c r="C4187" s="3">
        <v>679.0</v>
      </c>
    </row>
    <row r="4188">
      <c r="A4188" s="2">
        <v>84.0</v>
      </c>
      <c r="B4188" s="3">
        <v>1.0</v>
      </c>
      <c r="C4188" s="3">
        <v>663.0</v>
      </c>
    </row>
    <row r="4189">
      <c r="A4189" s="2">
        <v>85.0</v>
      </c>
      <c r="B4189" s="3">
        <v>4.0</v>
      </c>
      <c r="C4189" s="3">
        <v>687.0</v>
      </c>
    </row>
    <row r="4190">
      <c r="A4190" s="2">
        <v>85.0</v>
      </c>
      <c r="B4190" s="3">
        <v>7.0</v>
      </c>
      <c r="C4190" s="3">
        <v>691.0</v>
      </c>
    </row>
    <row r="4191">
      <c r="A4191" s="2">
        <v>85.0</v>
      </c>
      <c r="B4191" s="3">
        <v>1.0</v>
      </c>
      <c r="C4191" s="3">
        <v>1.0</v>
      </c>
    </row>
    <row r="4192">
      <c r="A4192" s="2">
        <v>85.0</v>
      </c>
      <c r="B4192" s="3">
        <v>0.0</v>
      </c>
      <c r="C4192" s="3">
        <v>668.0</v>
      </c>
    </row>
    <row r="4193">
      <c r="A4193" s="2">
        <v>85.0</v>
      </c>
      <c r="B4193" s="3">
        <v>6.0</v>
      </c>
      <c r="C4193" s="3">
        <v>689.0</v>
      </c>
    </row>
    <row r="4194">
      <c r="A4194" s="2">
        <v>85.0</v>
      </c>
      <c r="B4194" s="3">
        <v>5.0</v>
      </c>
      <c r="C4194" s="3">
        <v>691.0</v>
      </c>
    </row>
    <row r="4195">
      <c r="A4195" s="2">
        <v>85.0</v>
      </c>
      <c r="B4195" s="3">
        <v>2.0</v>
      </c>
      <c r="C4195" s="3">
        <v>685.0</v>
      </c>
    </row>
    <row r="4196">
      <c r="A4196" s="2">
        <v>85.0</v>
      </c>
      <c r="B4196" s="3">
        <v>3.0</v>
      </c>
      <c r="C4196" s="3">
        <v>687.0</v>
      </c>
    </row>
    <row r="4197">
      <c r="A4197" s="2">
        <v>86.0</v>
      </c>
      <c r="B4197" s="3">
        <v>1.0</v>
      </c>
      <c r="C4197" s="3">
        <v>0.0</v>
      </c>
    </row>
    <row r="4198">
      <c r="A4198" s="2">
        <v>86.0</v>
      </c>
      <c r="B4198" s="3">
        <v>4.0</v>
      </c>
      <c r="C4198" s="3">
        <v>605.0</v>
      </c>
    </row>
    <row r="4199">
      <c r="A4199" s="2">
        <v>86.0</v>
      </c>
      <c r="B4199" s="3">
        <v>2.0</v>
      </c>
      <c r="C4199" s="3">
        <v>593.0</v>
      </c>
    </row>
    <row r="4200">
      <c r="A4200" s="2">
        <v>86.0</v>
      </c>
      <c r="B4200" s="3">
        <v>3.0</v>
      </c>
      <c r="C4200" s="3">
        <v>594.0</v>
      </c>
    </row>
    <row r="4201">
      <c r="A4201" s="2">
        <v>86.0</v>
      </c>
      <c r="B4201" s="3">
        <v>5.0</v>
      </c>
      <c r="C4201" s="3">
        <v>596.0</v>
      </c>
    </row>
    <row r="4202">
      <c r="A4202" s="2">
        <v>86.0</v>
      </c>
      <c r="B4202" s="3">
        <v>7.0</v>
      </c>
      <c r="C4202" s="3">
        <v>603.0</v>
      </c>
    </row>
    <row r="4203">
      <c r="A4203" s="2">
        <v>86.0</v>
      </c>
      <c r="B4203" s="3">
        <v>0.0</v>
      </c>
      <c r="C4203" s="3">
        <v>576.0</v>
      </c>
    </row>
    <row r="4204">
      <c r="A4204" s="2">
        <v>86.0</v>
      </c>
      <c r="B4204" s="3">
        <v>6.0</v>
      </c>
      <c r="C4204" s="3">
        <v>600.0</v>
      </c>
    </row>
    <row r="4205">
      <c r="A4205" s="2">
        <v>87.0</v>
      </c>
      <c r="B4205" s="3">
        <v>1.0</v>
      </c>
      <c r="C4205" s="3">
        <v>1.0</v>
      </c>
    </row>
    <row r="4206">
      <c r="A4206" s="2">
        <v>87.0</v>
      </c>
      <c r="B4206" s="3">
        <v>3.0</v>
      </c>
      <c r="C4206" s="3">
        <v>635.0</v>
      </c>
    </row>
    <row r="4207">
      <c r="A4207" s="2">
        <v>87.0</v>
      </c>
      <c r="B4207" s="3">
        <v>2.0</v>
      </c>
      <c r="C4207" s="3">
        <v>634.0</v>
      </c>
    </row>
    <row r="4208">
      <c r="A4208" s="2">
        <v>87.0</v>
      </c>
      <c r="B4208" s="3">
        <v>7.0</v>
      </c>
      <c r="C4208" s="3">
        <v>632.0</v>
      </c>
    </row>
    <row r="4209">
      <c r="A4209" s="2">
        <v>87.0</v>
      </c>
      <c r="B4209" s="3">
        <v>4.0</v>
      </c>
      <c r="C4209" s="3">
        <v>639.0</v>
      </c>
    </row>
    <row r="4210">
      <c r="A4210" s="2">
        <v>87.0</v>
      </c>
      <c r="B4210" s="3">
        <v>5.0</v>
      </c>
      <c r="C4210" s="3">
        <v>633.0</v>
      </c>
    </row>
    <row r="4211">
      <c r="A4211" s="2">
        <v>87.0</v>
      </c>
      <c r="B4211" s="3">
        <v>0.0</v>
      </c>
      <c r="C4211" s="3">
        <v>612.0</v>
      </c>
    </row>
    <row r="4212">
      <c r="A4212" s="2">
        <v>87.0</v>
      </c>
      <c r="B4212" s="3">
        <v>6.0</v>
      </c>
      <c r="C4212" s="3">
        <v>631.0</v>
      </c>
    </row>
    <row r="4213">
      <c r="A4213" s="2">
        <v>88.0</v>
      </c>
      <c r="B4213" s="3">
        <v>1.0</v>
      </c>
      <c r="C4213" s="3">
        <v>1.0</v>
      </c>
    </row>
    <row r="4214">
      <c r="A4214" s="2">
        <v>88.0</v>
      </c>
      <c r="B4214" s="3">
        <v>0.0</v>
      </c>
      <c r="C4214" s="3">
        <v>549.0</v>
      </c>
    </row>
    <row r="4215">
      <c r="A4215" s="2">
        <v>88.0</v>
      </c>
      <c r="B4215" s="3">
        <v>6.0</v>
      </c>
      <c r="C4215" s="3">
        <v>567.0</v>
      </c>
    </row>
    <row r="4216">
      <c r="A4216" s="2">
        <v>88.0</v>
      </c>
      <c r="B4216" s="3">
        <v>4.0</v>
      </c>
      <c r="C4216" s="3">
        <v>572.0</v>
      </c>
    </row>
    <row r="4217">
      <c r="A4217" s="2">
        <v>88.0</v>
      </c>
      <c r="B4217" s="3">
        <v>5.0</v>
      </c>
      <c r="C4217" s="3">
        <v>568.0</v>
      </c>
    </row>
    <row r="4218">
      <c r="A4218" s="2">
        <v>88.0</v>
      </c>
      <c r="B4218" s="3">
        <v>3.0</v>
      </c>
      <c r="C4218" s="3">
        <v>572.0</v>
      </c>
    </row>
    <row r="4219">
      <c r="A4219" s="2">
        <v>88.0</v>
      </c>
      <c r="B4219" s="3">
        <v>7.0</v>
      </c>
      <c r="C4219" s="3">
        <v>572.0</v>
      </c>
    </row>
    <row r="4220">
      <c r="A4220" s="2">
        <v>88.0</v>
      </c>
      <c r="B4220" s="3">
        <v>2.0</v>
      </c>
      <c r="C4220" s="3">
        <v>569.0</v>
      </c>
    </row>
    <row r="4221">
      <c r="A4221" s="2">
        <v>89.0</v>
      </c>
      <c r="B4221" s="3">
        <v>1.0</v>
      </c>
      <c r="C4221" s="3">
        <v>0.0</v>
      </c>
    </row>
    <row r="4222">
      <c r="A4222" s="2">
        <v>89.0</v>
      </c>
      <c r="B4222" s="3">
        <v>5.0</v>
      </c>
      <c r="C4222" s="3">
        <v>599.0</v>
      </c>
    </row>
    <row r="4223">
      <c r="A4223" s="2">
        <v>89.0</v>
      </c>
      <c r="B4223" s="3">
        <v>2.0</v>
      </c>
      <c r="C4223" s="3">
        <v>596.0</v>
      </c>
    </row>
    <row r="4224">
      <c r="A4224" s="2">
        <v>89.0</v>
      </c>
      <c r="B4224" s="3">
        <v>3.0</v>
      </c>
      <c r="C4224" s="3">
        <v>600.0</v>
      </c>
    </row>
    <row r="4225">
      <c r="A4225" s="2">
        <v>89.0</v>
      </c>
      <c r="B4225" s="3">
        <v>0.0</v>
      </c>
      <c r="C4225" s="3">
        <v>585.0</v>
      </c>
    </row>
    <row r="4226">
      <c r="A4226" s="2">
        <v>89.0</v>
      </c>
      <c r="B4226" s="3">
        <v>4.0</v>
      </c>
      <c r="C4226" s="3">
        <v>603.0</v>
      </c>
    </row>
    <row r="4227">
      <c r="A4227" s="2">
        <v>89.0</v>
      </c>
      <c r="B4227" s="3">
        <v>7.0</v>
      </c>
      <c r="C4227" s="3">
        <v>600.0</v>
      </c>
    </row>
    <row r="4228">
      <c r="A4228" s="2">
        <v>89.0</v>
      </c>
      <c r="B4228" s="3">
        <v>6.0</v>
      </c>
      <c r="C4228" s="3">
        <v>605.0</v>
      </c>
    </row>
    <row r="4229">
      <c r="A4229" s="2">
        <v>90.0</v>
      </c>
      <c r="B4229" s="3">
        <v>1.0</v>
      </c>
      <c r="C4229" s="3">
        <v>1.0</v>
      </c>
    </row>
    <row r="4230">
      <c r="A4230" s="2">
        <v>90.0</v>
      </c>
      <c r="B4230" s="3">
        <v>5.0</v>
      </c>
      <c r="C4230" s="3">
        <v>517.0</v>
      </c>
    </row>
    <row r="4231">
      <c r="A4231" s="2">
        <v>90.0</v>
      </c>
      <c r="B4231" s="3">
        <v>3.0</v>
      </c>
      <c r="C4231" s="3">
        <v>513.0</v>
      </c>
    </row>
    <row r="4232">
      <c r="A4232" s="2">
        <v>90.0</v>
      </c>
      <c r="B4232" s="3">
        <v>7.0</v>
      </c>
      <c r="C4232" s="3">
        <v>520.0</v>
      </c>
    </row>
    <row r="4233">
      <c r="A4233" s="2">
        <v>90.0</v>
      </c>
      <c r="B4233" s="3">
        <v>2.0</v>
      </c>
      <c r="C4233" s="3">
        <v>532.0</v>
      </c>
    </row>
    <row r="4234">
      <c r="A4234" s="2">
        <v>90.0</v>
      </c>
      <c r="B4234" s="3">
        <v>6.0</v>
      </c>
      <c r="C4234" s="3">
        <v>519.0</v>
      </c>
    </row>
    <row r="4235">
      <c r="A4235" s="2">
        <v>90.0</v>
      </c>
      <c r="B4235" s="3">
        <v>4.0</v>
      </c>
      <c r="C4235" s="3">
        <v>520.0</v>
      </c>
    </row>
    <row r="4236">
      <c r="A4236" s="2">
        <v>90.0</v>
      </c>
      <c r="B4236" s="3">
        <v>0.0</v>
      </c>
      <c r="C4236" s="3">
        <v>515.0</v>
      </c>
    </row>
    <row r="4237">
      <c r="A4237" s="2">
        <v>91.0</v>
      </c>
      <c r="B4237" s="3">
        <v>5.0</v>
      </c>
      <c r="C4237" s="3">
        <v>688.0</v>
      </c>
    </row>
    <row r="4238">
      <c r="A4238" s="2">
        <v>91.0</v>
      </c>
      <c r="B4238" s="3">
        <v>2.0</v>
      </c>
      <c r="C4238" s="3">
        <v>681.0</v>
      </c>
    </row>
    <row r="4239">
      <c r="A4239" s="2">
        <v>91.0</v>
      </c>
      <c r="B4239" s="3">
        <v>0.0</v>
      </c>
      <c r="C4239" s="3">
        <v>659.0</v>
      </c>
    </row>
    <row r="4240">
      <c r="A4240" s="2">
        <v>91.0</v>
      </c>
      <c r="B4240" s="3">
        <v>4.0</v>
      </c>
      <c r="C4240" s="3">
        <v>682.0</v>
      </c>
    </row>
    <row r="4241">
      <c r="A4241" s="2">
        <v>91.0</v>
      </c>
      <c r="B4241" s="3">
        <v>3.0</v>
      </c>
      <c r="C4241" s="3">
        <v>687.0</v>
      </c>
    </row>
    <row r="4242">
      <c r="A4242" s="2">
        <v>91.0</v>
      </c>
      <c r="B4242" s="3">
        <v>7.0</v>
      </c>
      <c r="C4242" s="3">
        <v>685.0</v>
      </c>
    </row>
    <row r="4243">
      <c r="A4243" s="2">
        <v>91.0</v>
      </c>
      <c r="B4243" s="3">
        <v>1.0</v>
      </c>
      <c r="C4243" s="3">
        <v>2.0</v>
      </c>
    </row>
    <row r="4244">
      <c r="A4244" s="2">
        <v>91.0</v>
      </c>
      <c r="B4244" s="3">
        <v>6.0</v>
      </c>
      <c r="C4244" s="3">
        <v>675.0</v>
      </c>
    </row>
    <row r="4245">
      <c r="A4245" s="2">
        <v>92.0</v>
      </c>
      <c r="B4245" s="3">
        <v>6.0</v>
      </c>
      <c r="C4245" s="3">
        <v>583.0</v>
      </c>
    </row>
    <row r="4246">
      <c r="A4246" s="2">
        <v>92.0</v>
      </c>
      <c r="B4246" s="3">
        <v>5.0</v>
      </c>
      <c r="C4246" s="3">
        <v>583.0</v>
      </c>
    </row>
    <row r="4247">
      <c r="A4247" s="2">
        <v>92.0</v>
      </c>
      <c r="B4247" s="3">
        <v>7.0</v>
      </c>
      <c r="C4247" s="3">
        <v>587.0</v>
      </c>
    </row>
    <row r="4248">
      <c r="A4248" s="2">
        <v>92.0</v>
      </c>
      <c r="B4248" s="3">
        <v>2.0</v>
      </c>
      <c r="C4248" s="3">
        <v>581.0</v>
      </c>
    </row>
    <row r="4249">
      <c r="A4249" s="2">
        <v>92.0</v>
      </c>
      <c r="B4249" s="3">
        <v>1.0</v>
      </c>
      <c r="C4249" s="3">
        <v>2.0</v>
      </c>
    </row>
    <row r="4250">
      <c r="A4250" s="2">
        <v>92.0</v>
      </c>
      <c r="B4250" s="3">
        <v>4.0</v>
      </c>
      <c r="C4250" s="3">
        <v>590.0</v>
      </c>
    </row>
    <row r="4251">
      <c r="A4251" s="2">
        <v>92.0</v>
      </c>
      <c r="B4251" s="3">
        <v>3.0</v>
      </c>
      <c r="C4251" s="3">
        <v>582.0</v>
      </c>
    </row>
    <row r="4252">
      <c r="A4252" s="2">
        <v>92.0</v>
      </c>
      <c r="B4252" s="3">
        <v>0.0</v>
      </c>
      <c r="C4252" s="3">
        <v>564.0</v>
      </c>
    </row>
    <row r="4253">
      <c r="A4253" s="2">
        <v>93.0</v>
      </c>
      <c r="B4253" s="3">
        <v>5.0</v>
      </c>
      <c r="C4253" s="3">
        <v>596.0</v>
      </c>
    </row>
    <row r="4254">
      <c r="A4254" s="2">
        <v>93.0</v>
      </c>
      <c r="B4254" s="3">
        <v>4.0</v>
      </c>
      <c r="C4254" s="3">
        <v>591.0</v>
      </c>
    </row>
    <row r="4255">
      <c r="A4255" s="2">
        <v>93.0</v>
      </c>
      <c r="B4255" s="3">
        <v>6.0</v>
      </c>
      <c r="C4255" s="3">
        <v>602.0</v>
      </c>
    </row>
    <row r="4256">
      <c r="A4256" s="2">
        <v>93.0</v>
      </c>
      <c r="B4256" s="3">
        <v>2.0</v>
      </c>
      <c r="C4256" s="3">
        <v>593.0</v>
      </c>
    </row>
    <row r="4257">
      <c r="A4257" s="2">
        <v>93.0</v>
      </c>
      <c r="B4257" s="3">
        <v>0.0</v>
      </c>
      <c r="C4257" s="3">
        <v>563.0</v>
      </c>
    </row>
    <row r="4258">
      <c r="A4258" s="2">
        <v>93.0</v>
      </c>
      <c r="B4258" s="3">
        <v>1.0</v>
      </c>
      <c r="C4258" s="3">
        <v>1.0</v>
      </c>
    </row>
    <row r="4259">
      <c r="A4259" s="2">
        <v>93.0</v>
      </c>
      <c r="B4259" s="3">
        <v>7.0</v>
      </c>
      <c r="C4259" s="3">
        <v>597.0</v>
      </c>
    </row>
    <row r="4260">
      <c r="A4260" s="2">
        <v>93.0</v>
      </c>
      <c r="B4260" s="3">
        <v>3.0</v>
      </c>
      <c r="C4260" s="3">
        <v>586.0</v>
      </c>
    </row>
    <row r="4261">
      <c r="A4261" s="2">
        <v>94.0</v>
      </c>
      <c r="B4261" s="3">
        <v>1.0</v>
      </c>
      <c r="C4261" s="3">
        <v>1.0</v>
      </c>
    </row>
    <row r="4262">
      <c r="A4262" s="2">
        <v>94.0</v>
      </c>
      <c r="B4262" s="3">
        <v>2.0</v>
      </c>
      <c r="C4262" s="3">
        <v>548.0</v>
      </c>
    </row>
    <row r="4263">
      <c r="A4263" s="2">
        <v>94.0</v>
      </c>
      <c r="B4263" s="3">
        <v>4.0</v>
      </c>
      <c r="C4263" s="3">
        <v>553.0</v>
      </c>
    </row>
    <row r="4264">
      <c r="A4264" s="2">
        <v>94.0</v>
      </c>
      <c r="B4264" s="3">
        <v>3.0</v>
      </c>
      <c r="C4264" s="3">
        <v>548.0</v>
      </c>
    </row>
    <row r="4265">
      <c r="A4265" s="2">
        <v>94.0</v>
      </c>
      <c r="B4265" s="3">
        <v>5.0</v>
      </c>
      <c r="C4265" s="3">
        <v>553.0</v>
      </c>
    </row>
    <row r="4266">
      <c r="A4266" s="2">
        <v>94.0</v>
      </c>
      <c r="B4266" s="3">
        <v>6.0</v>
      </c>
      <c r="C4266" s="3">
        <v>552.0</v>
      </c>
    </row>
    <row r="4267">
      <c r="A4267" s="2">
        <v>94.0</v>
      </c>
      <c r="B4267" s="3">
        <v>7.0</v>
      </c>
      <c r="C4267" s="3">
        <v>550.0</v>
      </c>
    </row>
    <row r="4268">
      <c r="A4268" s="2">
        <v>94.0</v>
      </c>
      <c r="B4268" s="3">
        <v>0.0</v>
      </c>
      <c r="C4268" s="3">
        <v>528.0</v>
      </c>
    </row>
    <row r="4269">
      <c r="A4269" s="2">
        <v>95.0</v>
      </c>
      <c r="B4269" s="3">
        <v>1.0</v>
      </c>
      <c r="C4269" s="3">
        <v>1.0</v>
      </c>
    </row>
    <row r="4270">
      <c r="A4270" s="2">
        <v>95.0</v>
      </c>
      <c r="B4270" s="3">
        <v>6.0</v>
      </c>
      <c r="C4270" s="3">
        <v>596.0</v>
      </c>
    </row>
    <row r="4271">
      <c r="A4271" s="2">
        <v>95.0</v>
      </c>
      <c r="B4271" s="3">
        <v>2.0</v>
      </c>
      <c r="C4271" s="3">
        <v>597.0</v>
      </c>
    </row>
    <row r="4272">
      <c r="A4272" s="2">
        <v>95.0</v>
      </c>
      <c r="B4272" s="3">
        <v>0.0</v>
      </c>
      <c r="C4272" s="3">
        <v>573.0</v>
      </c>
    </row>
    <row r="4273">
      <c r="A4273" s="2">
        <v>95.0</v>
      </c>
      <c r="B4273" s="3">
        <v>5.0</v>
      </c>
      <c r="C4273" s="3">
        <v>595.0</v>
      </c>
    </row>
    <row r="4274">
      <c r="A4274" s="2">
        <v>95.0</v>
      </c>
      <c r="B4274" s="3">
        <v>3.0</v>
      </c>
      <c r="C4274" s="3">
        <v>595.0</v>
      </c>
    </row>
    <row r="4275">
      <c r="A4275" s="2">
        <v>95.0</v>
      </c>
      <c r="B4275" s="3">
        <v>7.0</v>
      </c>
      <c r="C4275" s="3">
        <v>594.0</v>
      </c>
    </row>
    <row r="4276">
      <c r="A4276" s="2">
        <v>95.0</v>
      </c>
      <c r="B4276" s="3">
        <v>4.0</v>
      </c>
      <c r="C4276" s="3">
        <v>600.0</v>
      </c>
    </row>
    <row r="4277">
      <c r="A4277" s="2">
        <v>96.0</v>
      </c>
      <c r="B4277" s="3">
        <v>5.0</v>
      </c>
      <c r="C4277" s="3">
        <v>568.0</v>
      </c>
    </row>
    <row r="4278">
      <c r="A4278" s="2">
        <v>96.0</v>
      </c>
      <c r="B4278" s="3">
        <v>1.0</v>
      </c>
      <c r="C4278" s="3">
        <v>1.0</v>
      </c>
    </row>
    <row r="4279">
      <c r="A4279" s="2">
        <v>96.0</v>
      </c>
      <c r="B4279" s="3">
        <v>7.0</v>
      </c>
      <c r="C4279" s="3">
        <v>569.0</v>
      </c>
    </row>
    <row r="4280">
      <c r="A4280" s="2">
        <v>96.0</v>
      </c>
      <c r="B4280" s="3">
        <v>4.0</v>
      </c>
      <c r="C4280" s="3">
        <v>567.0</v>
      </c>
    </row>
    <row r="4281">
      <c r="A4281" s="2">
        <v>96.0</v>
      </c>
      <c r="B4281" s="3">
        <v>3.0</v>
      </c>
      <c r="C4281" s="3">
        <v>569.0</v>
      </c>
    </row>
    <row r="4282">
      <c r="A4282" s="2">
        <v>96.0</v>
      </c>
      <c r="B4282" s="3">
        <v>0.0</v>
      </c>
      <c r="C4282" s="3">
        <v>552.0</v>
      </c>
    </row>
    <row r="4283">
      <c r="A4283" s="2">
        <v>96.0</v>
      </c>
      <c r="B4283" s="3">
        <v>6.0</v>
      </c>
      <c r="C4283" s="3">
        <v>576.0</v>
      </c>
    </row>
    <row r="4284">
      <c r="A4284" s="2">
        <v>96.0</v>
      </c>
      <c r="B4284" s="3">
        <v>2.0</v>
      </c>
      <c r="C4284" s="3">
        <v>568.0</v>
      </c>
    </row>
    <row r="4285">
      <c r="A4285" s="2">
        <v>97.0</v>
      </c>
      <c r="B4285" s="3">
        <v>1.0</v>
      </c>
      <c r="C4285" s="3">
        <v>1.0</v>
      </c>
    </row>
    <row r="4286">
      <c r="A4286" s="2">
        <v>97.0</v>
      </c>
      <c r="B4286" s="3">
        <v>7.0</v>
      </c>
      <c r="C4286" s="3">
        <v>674.0</v>
      </c>
    </row>
    <row r="4287">
      <c r="A4287" s="2">
        <v>97.0</v>
      </c>
      <c r="B4287" s="3">
        <v>3.0</v>
      </c>
      <c r="C4287" s="3">
        <v>667.0</v>
      </c>
    </row>
    <row r="4288">
      <c r="A4288" s="2">
        <v>97.0</v>
      </c>
      <c r="B4288" s="3">
        <v>2.0</v>
      </c>
      <c r="C4288" s="3">
        <v>664.0</v>
      </c>
    </row>
    <row r="4289">
      <c r="A4289" s="2">
        <v>97.0</v>
      </c>
      <c r="B4289" s="3">
        <v>4.0</v>
      </c>
      <c r="C4289" s="3">
        <v>673.0</v>
      </c>
    </row>
    <row r="4290">
      <c r="A4290" s="2">
        <v>97.0</v>
      </c>
      <c r="B4290" s="3">
        <v>6.0</v>
      </c>
      <c r="C4290" s="3">
        <v>671.0</v>
      </c>
    </row>
    <row r="4291">
      <c r="A4291" s="2">
        <v>97.0</v>
      </c>
      <c r="B4291" s="3">
        <v>5.0</v>
      </c>
      <c r="C4291" s="3">
        <v>675.0</v>
      </c>
    </row>
    <row r="4292">
      <c r="A4292" s="2">
        <v>97.0</v>
      </c>
      <c r="B4292" s="3">
        <v>0.0</v>
      </c>
      <c r="C4292" s="3">
        <v>651.0</v>
      </c>
    </row>
    <row r="4293">
      <c r="A4293" s="2">
        <v>98.0</v>
      </c>
      <c r="B4293" s="3">
        <v>6.0</v>
      </c>
      <c r="C4293" s="3">
        <v>497.0</v>
      </c>
    </row>
    <row r="4294">
      <c r="A4294" s="2">
        <v>98.0</v>
      </c>
      <c r="B4294" s="3">
        <v>0.0</v>
      </c>
      <c r="C4294" s="3">
        <v>469.0</v>
      </c>
    </row>
    <row r="4295">
      <c r="A4295" s="2">
        <v>98.0</v>
      </c>
      <c r="B4295" s="3">
        <v>1.0</v>
      </c>
      <c r="C4295" s="3">
        <v>1.0</v>
      </c>
    </row>
    <row r="4296">
      <c r="A4296" s="2">
        <v>98.0</v>
      </c>
      <c r="B4296" s="3">
        <v>5.0</v>
      </c>
      <c r="C4296" s="3">
        <v>493.0</v>
      </c>
    </row>
    <row r="4297">
      <c r="A4297" s="2">
        <v>98.0</v>
      </c>
      <c r="B4297" s="3">
        <v>3.0</v>
      </c>
      <c r="C4297" s="3">
        <v>496.0</v>
      </c>
    </row>
    <row r="4298">
      <c r="A4298" s="2">
        <v>98.0</v>
      </c>
      <c r="B4298" s="3">
        <v>4.0</v>
      </c>
      <c r="C4298" s="3">
        <v>496.0</v>
      </c>
    </row>
    <row r="4299">
      <c r="A4299" s="2">
        <v>98.0</v>
      </c>
      <c r="B4299" s="3">
        <v>7.0</v>
      </c>
      <c r="C4299" s="3">
        <v>500.0</v>
      </c>
    </row>
    <row r="4300">
      <c r="A4300" s="2">
        <v>98.0</v>
      </c>
      <c r="B4300" s="3">
        <v>2.0</v>
      </c>
      <c r="C4300" s="3">
        <v>493.0</v>
      </c>
    </row>
    <row r="4301">
      <c r="A4301" s="2">
        <v>99.0</v>
      </c>
      <c r="B4301" s="3">
        <v>5.0</v>
      </c>
      <c r="C4301" s="3">
        <v>591.0</v>
      </c>
    </row>
    <row r="4302">
      <c r="A4302" s="2">
        <v>99.0</v>
      </c>
      <c r="B4302" s="3">
        <v>4.0</v>
      </c>
      <c r="C4302" s="3">
        <v>594.0</v>
      </c>
    </row>
    <row r="4303">
      <c r="A4303" s="2">
        <v>99.0</v>
      </c>
      <c r="B4303" s="3">
        <v>7.0</v>
      </c>
      <c r="C4303" s="3">
        <v>592.0</v>
      </c>
    </row>
    <row r="4304">
      <c r="A4304" s="2">
        <v>99.0</v>
      </c>
      <c r="B4304" s="3">
        <v>3.0</v>
      </c>
      <c r="C4304" s="3">
        <v>594.0</v>
      </c>
    </row>
    <row r="4305">
      <c r="A4305" s="2">
        <v>99.0</v>
      </c>
      <c r="B4305" s="3">
        <v>0.0</v>
      </c>
      <c r="C4305" s="3">
        <v>580.0</v>
      </c>
    </row>
    <row r="4306">
      <c r="A4306" s="2">
        <v>99.0</v>
      </c>
      <c r="B4306" s="3">
        <v>1.0</v>
      </c>
      <c r="C4306" s="3">
        <v>1.0</v>
      </c>
    </row>
    <row r="4307">
      <c r="A4307" s="2">
        <v>99.0</v>
      </c>
      <c r="B4307" s="3">
        <v>2.0</v>
      </c>
      <c r="C4307" s="3">
        <v>587.0</v>
      </c>
    </row>
    <row r="4308">
      <c r="A4308" s="2">
        <v>99.0</v>
      </c>
      <c r="B4308" s="3">
        <v>6.0</v>
      </c>
      <c r="C4308" s="3">
        <v>598.0</v>
      </c>
    </row>
    <row r="4309">
      <c r="A4309" s="2"/>
      <c r="B4309" s="3"/>
      <c r="C4309" s="3"/>
    </row>
    <row r="4310">
      <c r="A4310" s="2"/>
      <c r="B4310" s="3"/>
      <c r="C4310" s="3"/>
    </row>
    <row r="4311">
      <c r="A4311" s="2"/>
      <c r="B4311" s="3"/>
      <c r="C4311" s="3"/>
    </row>
    <row r="4312">
      <c r="A4312" s="2"/>
      <c r="B4312" s="3"/>
      <c r="C4312" s="3"/>
    </row>
    <row r="4313">
      <c r="A4313" s="2"/>
      <c r="B4313" s="3"/>
      <c r="C4313" s="3"/>
    </row>
    <row r="4314">
      <c r="A4314" s="2"/>
      <c r="B4314" s="3"/>
      <c r="C4314" s="3"/>
    </row>
    <row r="4315">
      <c r="A4315" s="2"/>
      <c r="B4315" s="3"/>
      <c r="C4315" s="3"/>
    </row>
    <row r="4316">
      <c r="A4316" s="2"/>
      <c r="B4316" s="3"/>
      <c r="C4316" s="3"/>
    </row>
    <row r="4317">
      <c r="A4317" s="2"/>
      <c r="B4317" s="3"/>
      <c r="C4317" s="3"/>
    </row>
    <row r="4318">
      <c r="A4318" s="2"/>
      <c r="B4318" s="3"/>
      <c r="C4318" s="3"/>
    </row>
    <row r="4319">
      <c r="A4319" s="2"/>
      <c r="B4319" s="3"/>
      <c r="C4319" s="3"/>
    </row>
    <row r="4320">
      <c r="A4320" s="2"/>
      <c r="B4320" s="3"/>
      <c r="C4320" s="3"/>
    </row>
    <row r="4321">
      <c r="A4321" s="2"/>
      <c r="B4321" s="3"/>
      <c r="C4321" s="3"/>
    </row>
    <row r="4322">
      <c r="A4322" s="2"/>
      <c r="B4322" s="3"/>
      <c r="C4322" s="3"/>
    </row>
    <row r="4323">
      <c r="A4323" s="2"/>
      <c r="B4323" s="3"/>
      <c r="C4323" s="3"/>
    </row>
    <row r="4324">
      <c r="A4324" s="2"/>
      <c r="B4324" s="3"/>
      <c r="C4324" s="3"/>
    </row>
    <row r="4325">
      <c r="A4325" s="2"/>
      <c r="B4325" s="3"/>
      <c r="C4325" s="3"/>
    </row>
    <row r="4326">
      <c r="A4326" s="2"/>
      <c r="B4326" s="3"/>
      <c r="C4326" s="3"/>
    </row>
    <row r="4327">
      <c r="A4327" s="2"/>
      <c r="B4327" s="3"/>
      <c r="C4327" s="3"/>
    </row>
    <row r="4328">
      <c r="A4328" s="2"/>
      <c r="B4328" s="3"/>
      <c r="C4328" s="3"/>
    </row>
    <row r="4329">
      <c r="A4329" s="2"/>
      <c r="B4329" s="3"/>
      <c r="C4329" s="3"/>
    </row>
    <row r="4330">
      <c r="A4330" s="2"/>
      <c r="B4330" s="3"/>
      <c r="C4330" s="3"/>
    </row>
    <row r="4331">
      <c r="A4331" s="2"/>
      <c r="B4331" s="3"/>
      <c r="C4331" s="3"/>
    </row>
    <row r="4332">
      <c r="A4332" s="2"/>
      <c r="B4332" s="3"/>
      <c r="C4332" s="3"/>
    </row>
    <row r="4333">
      <c r="A4333" s="2"/>
      <c r="B4333" s="3"/>
      <c r="C4333" s="3"/>
    </row>
    <row r="4334">
      <c r="A4334" s="2"/>
      <c r="B4334" s="3"/>
      <c r="C4334" s="3"/>
    </row>
    <row r="4335">
      <c r="A4335" s="2"/>
      <c r="B4335" s="3"/>
      <c r="C4335" s="3"/>
    </row>
    <row r="4336">
      <c r="A4336" s="2"/>
      <c r="B4336" s="3"/>
      <c r="C4336" s="3"/>
    </row>
    <row r="4337">
      <c r="A4337" s="2"/>
      <c r="B4337" s="3"/>
      <c r="C4337" s="3"/>
    </row>
    <row r="4338">
      <c r="A4338" s="2"/>
      <c r="B4338" s="3"/>
      <c r="C4338" s="3"/>
    </row>
    <row r="4339">
      <c r="A4339" s="2"/>
      <c r="B4339" s="3"/>
      <c r="C4339" s="3"/>
    </row>
    <row r="4340">
      <c r="A4340" s="2"/>
      <c r="B4340" s="3"/>
      <c r="C4340" s="3"/>
    </row>
    <row r="4341">
      <c r="A4341" s="2"/>
      <c r="B4341" s="3"/>
      <c r="C4341" s="3"/>
    </row>
    <row r="4342">
      <c r="A4342" s="2"/>
      <c r="B4342" s="3"/>
      <c r="C4342" s="3"/>
    </row>
    <row r="4343">
      <c r="A4343" s="2"/>
      <c r="B4343" s="3"/>
      <c r="C4343" s="3"/>
    </row>
    <row r="4344">
      <c r="A4344" s="2"/>
      <c r="B4344" s="3"/>
      <c r="C4344" s="3"/>
    </row>
    <row r="4345">
      <c r="A4345" s="2"/>
      <c r="B4345" s="3"/>
      <c r="C4345" s="3"/>
    </row>
    <row r="4346">
      <c r="A4346" s="2"/>
      <c r="B4346" s="3"/>
      <c r="C4346" s="3"/>
    </row>
    <row r="4347">
      <c r="A4347" s="2"/>
      <c r="B4347" s="3"/>
      <c r="C4347" s="3"/>
    </row>
    <row r="4348">
      <c r="A4348" s="2"/>
      <c r="B4348" s="3"/>
      <c r="C4348" s="3"/>
    </row>
    <row r="4349">
      <c r="A4349" s="2"/>
      <c r="B4349" s="3"/>
      <c r="C4349" s="3"/>
    </row>
    <row r="4350">
      <c r="A4350" s="2"/>
      <c r="B4350" s="3"/>
      <c r="C4350" s="3"/>
    </row>
    <row r="4351">
      <c r="A4351" s="2"/>
      <c r="B4351" s="3"/>
      <c r="C4351" s="3"/>
    </row>
    <row r="4352">
      <c r="A4352" s="2"/>
      <c r="B4352" s="3"/>
      <c r="C4352" s="3"/>
    </row>
    <row r="4353">
      <c r="A4353" s="2"/>
      <c r="B4353" s="3"/>
      <c r="C4353" s="3"/>
    </row>
    <row r="4354">
      <c r="A4354" s="2"/>
      <c r="B4354" s="3"/>
      <c r="C4354" s="3"/>
    </row>
    <row r="4355">
      <c r="A4355" s="2"/>
      <c r="B4355" s="3"/>
      <c r="C4355" s="3"/>
    </row>
    <row r="4356">
      <c r="A4356" s="2"/>
      <c r="B4356" s="3"/>
      <c r="C4356" s="3"/>
    </row>
    <row r="4357">
      <c r="A4357" s="2"/>
      <c r="B4357" s="3"/>
      <c r="C4357" s="3"/>
    </row>
    <row r="4358">
      <c r="A4358" s="2"/>
      <c r="B4358" s="3"/>
      <c r="C4358" s="3"/>
    </row>
    <row r="4359">
      <c r="A4359" s="2"/>
      <c r="B4359" s="3"/>
      <c r="C4359" s="3"/>
    </row>
    <row r="4360">
      <c r="A4360" s="2"/>
      <c r="B4360" s="3"/>
      <c r="C4360" s="3"/>
    </row>
    <row r="4361">
      <c r="A4361" s="2"/>
      <c r="B4361" s="3"/>
      <c r="C4361" s="3"/>
    </row>
    <row r="4362">
      <c r="A4362" s="2"/>
      <c r="B4362" s="3"/>
      <c r="C4362" s="3"/>
    </row>
    <row r="4363">
      <c r="A4363" s="2"/>
      <c r="B4363" s="3"/>
      <c r="C4363" s="3"/>
    </row>
    <row r="4364">
      <c r="A4364" s="2"/>
      <c r="B4364" s="3"/>
      <c r="C4364" s="3"/>
    </row>
    <row r="4365">
      <c r="A4365" s="2"/>
      <c r="B4365" s="3"/>
      <c r="C4365" s="3"/>
    </row>
    <row r="4366">
      <c r="A4366" s="2"/>
      <c r="B4366" s="3"/>
      <c r="C4366" s="3"/>
    </row>
    <row r="4367">
      <c r="A4367" s="2"/>
      <c r="B4367" s="3"/>
      <c r="C4367" s="3"/>
    </row>
    <row r="4368">
      <c r="A4368" s="2"/>
      <c r="B4368" s="3"/>
      <c r="C4368" s="3"/>
    </row>
    <row r="4369">
      <c r="A4369" s="2"/>
      <c r="B4369" s="3"/>
      <c r="C4369" s="3"/>
    </row>
    <row r="4370">
      <c r="A4370" s="2"/>
      <c r="B4370" s="3"/>
      <c r="C4370" s="3"/>
    </row>
    <row r="4371">
      <c r="A4371" s="2"/>
      <c r="B4371" s="3"/>
      <c r="C4371" s="3"/>
    </row>
    <row r="4372">
      <c r="A4372" s="2"/>
      <c r="B4372" s="3"/>
      <c r="C4372" s="3"/>
    </row>
    <row r="4373">
      <c r="A4373" s="2"/>
      <c r="B4373" s="3"/>
      <c r="C4373" s="3"/>
    </row>
    <row r="4374">
      <c r="A4374" s="2"/>
      <c r="B4374" s="3"/>
      <c r="C4374" s="3"/>
    </row>
    <row r="4375">
      <c r="A4375" s="2"/>
      <c r="B4375" s="3"/>
      <c r="C4375" s="3"/>
    </row>
    <row r="4376">
      <c r="A4376" s="2"/>
      <c r="B4376" s="3"/>
      <c r="C4376" s="3"/>
    </row>
    <row r="4377">
      <c r="A4377" s="2"/>
      <c r="B4377" s="3"/>
      <c r="C4377" s="3"/>
    </row>
    <row r="4378">
      <c r="A4378" s="2"/>
      <c r="B4378" s="3"/>
      <c r="C4378" s="3"/>
    </row>
    <row r="4379">
      <c r="A4379" s="2"/>
      <c r="B4379" s="3"/>
      <c r="C4379" s="3"/>
    </row>
    <row r="4380">
      <c r="A4380" s="2"/>
      <c r="B4380" s="3"/>
      <c r="C4380" s="3"/>
    </row>
    <row r="4381">
      <c r="A4381" s="2"/>
      <c r="B4381" s="3"/>
      <c r="C4381" s="3"/>
    </row>
    <row r="4382">
      <c r="A4382" s="2"/>
      <c r="B4382" s="3"/>
      <c r="C4382" s="3"/>
    </row>
    <row r="4383">
      <c r="A4383" s="2"/>
      <c r="B4383" s="3"/>
      <c r="C4383" s="3"/>
    </row>
    <row r="4384">
      <c r="A4384" s="2"/>
      <c r="B4384" s="3"/>
      <c r="C4384" s="3"/>
    </row>
    <row r="4385">
      <c r="A4385" s="2"/>
      <c r="B4385" s="3"/>
      <c r="C4385" s="3"/>
    </row>
    <row r="4386">
      <c r="A4386" s="2"/>
      <c r="B4386" s="3"/>
      <c r="C4386" s="3"/>
    </row>
    <row r="4387">
      <c r="A4387" s="2"/>
      <c r="B4387" s="3"/>
      <c r="C4387" s="3"/>
    </row>
    <row r="4388">
      <c r="A4388" s="2"/>
      <c r="B4388" s="3"/>
      <c r="C4388" s="3"/>
    </row>
    <row r="4389">
      <c r="A4389" s="2"/>
      <c r="B4389" s="3"/>
      <c r="C4389" s="3"/>
    </row>
    <row r="4390">
      <c r="A4390" s="2"/>
      <c r="B4390" s="3"/>
      <c r="C4390" s="3"/>
    </row>
    <row r="4391">
      <c r="A4391" s="2"/>
      <c r="B4391" s="3"/>
      <c r="C4391" s="3"/>
    </row>
    <row r="4392">
      <c r="A4392" s="2"/>
      <c r="B4392" s="3"/>
      <c r="C4392" s="3"/>
    </row>
    <row r="4393">
      <c r="A4393" s="2"/>
      <c r="B4393" s="3"/>
      <c r="C4393" s="3"/>
    </row>
    <row r="4394">
      <c r="A4394" s="2"/>
      <c r="B4394" s="3"/>
      <c r="C4394" s="3"/>
    </row>
    <row r="4395">
      <c r="A4395" s="2"/>
      <c r="B4395" s="3"/>
      <c r="C4395" s="3"/>
    </row>
    <row r="4396">
      <c r="A4396" s="2"/>
      <c r="B4396" s="3"/>
      <c r="C4396" s="3"/>
    </row>
    <row r="4397">
      <c r="A4397" s="2"/>
      <c r="B4397" s="3"/>
      <c r="C4397" s="3"/>
    </row>
    <row r="4398">
      <c r="A4398" s="2"/>
      <c r="B4398" s="3"/>
      <c r="C4398" s="3"/>
    </row>
    <row r="4399">
      <c r="A4399" s="2"/>
      <c r="B4399" s="3"/>
      <c r="C4399" s="3"/>
    </row>
    <row r="4400">
      <c r="A4400" s="2"/>
      <c r="B4400" s="3"/>
      <c r="C4400" s="3"/>
    </row>
    <row r="4401">
      <c r="A4401" s="2"/>
      <c r="B4401" s="3"/>
      <c r="C4401" s="3"/>
    </row>
    <row r="4402">
      <c r="A4402" s="2"/>
      <c r="B4402" s="3"/>
      <c r="C4402" s="3"/>
    </row>
    <row r="4403">
      <c r="A4403" s="2"/>
      <c r="B4403" s="3"/>
      <c r="C4403" s="3"/>
    </row>
    <row r="4404">
      <c r="A4404" s="2"/>
      <c r="B4404" s="3"/>
      <c r="C4404" s="3"/>
    </row>
    <row r="4405">
      <c r="A4405" s="2"/>
      <c r="B4405" s="3"/>
      <c r="C4405" s="3"/>
    </row>
    <row r="4406">
      <c r="A4406" s="2"/>
      <c r="B4406" s="3"/>
      <c r="C4406" s="3"/>
    </row>
    <row r="4407">
      <c r="A4407" s="2"/>
      <c r="B4407" s="3"/>
      <c r="C4407" s="3"/>
    </row>
    <row r="4408">
      <c r="A4408" s="2"/>
      <c r="B4408" s="3"/>
      <c r="C4408" s="3"/>
    </row>
    <row r="4409">
      <c r="A4409" s="2"/>
      <c r="B4409" s="3"/>
      <c r="C4409" s="3"/>
    </row>
    <row r="4410">
      <c r="A4410" s="2"/>
      <c r="B4410" s="3"/>
      <c r="C4410" s="3"/>
    </row>
    <row r="4411">
      <c r="A4411" s="2"/>
      <c r="B4411" s="3"/>
      <c r="C4411" s="3"/>
    </row>
    <row r="4412">
      <c r="A4412" s="2"/>
      <c r="B4412" s="3"/>
      <c r="C4412" s="3"/>
    </row>
    <row r="4413">
      <c r="A4413" s="2"/>
      <c r="B4413" s="3"/>
      <c r="C4413" s="3"/>
    </row>
    <row r="4414">
      <c r="A4414" s="2"/>
      <c r="B4414" s="3"/>
      <c r="C4414" s="3"/>
    </row>
    <row r="4415">
      <c r="A4415" s="2"/>
      <c r="B4415" s="3"/>
      <c r="C4415" s="3"/>
    </row>
    <row r="4416">
      <c r="A4416" s="2"/>
      <c r="B4416" s="3"/>
      <c r="C4416" s="3"/>
    </row>
    <row r="4417">
      <c r="A4417" s="2"/>
      <c r="B4417" s="3"/>
      <c r="C4417" s="3"/>
    </row>
    <row r="4418">
      <c r="A4418" s="2"/>
      <c r="B4418" s="3"/>
      <c r="C4418" s="3"/>
    </row>
    <row r="4419">
      <c r="A4419" s="2"/>
      <c r="B4419" s="3"/>
      <c r="C4419" s="3"/>
    </row>
    <row r="4420">
      <c r="A4420" s="2"/>
      <c r="B4420" s="3"/>
      <c r="C4420" s="3"/>
    </row>
    <row r="4421">
      <c r="A4421" s="2"/>
      <c r="B4421" s="3"/>
      <c r="C4421" s="3"/>
    </row>
    <row r="4422">
      <c r="A4422" s="2"/>
      <c r="B4422" s="3"/>
      <c r="C4422" s="3"/>
    </row>
    <row r="4423">
      <c r="A4423" s="2"/>
      <c r="B4423" s="3"/>
      <c r="C4423" s="3"/>
    </row>
    <row r="4424">
      <c r="A4424" s="2"/>
      <c r="B4424" s="3"/>
      <c r="C4424" s="3"/>
    </row>
    <row r="4425">
      <c r="A4425" s="2"/>
      <c r="B4425" s="3"/>
      <c r="C4425" s="3"/>
    </row>
    <row r="4426">
      <c r="A4426" s="2"/>
      <c r="B4426" s="3"/>
      <c r="C4426" s="3"/>
    </row>
    <row r="4427">
      <c r="A4427" s="2"/>
      <c r="B4427" s="3"/>
      <c r="C4427" s="3"/>
    </row>
    <row r="4428">
      <c r="A4428" s="2"/>
      <c r="B4428" s="3"/>
      <c r="C4428" s="3"/>
    </row>
    <row r="4429">
      <c r="A4429" s="2"/>
      <c r="B4429" s="3"/>
      <c r="C4429" s="3"/>
    </row>
    <row r="4430">
      <c r="A4430" s="2"/>
      <c r="B4430" s="3"/>
      <c r="C4430" s="3"/>
    </row>
    <row r="4431">
      <c r="A4431" s="2"/>
      <c r="B4431" s="3"/>
      <c r="C4431" s="3"/>
    </row>
    <row r="4432">
      <c r="A4432" s="2"/>
      <c r="B4432" s="3"/>
      <c r="C4432" s="3"/>
    </row>
    <row r="4433">
      <c r="A4433" s="2"/>
      <c r="B4433" s="3"/>
      <c r="C4433" s="3"/>
    </row>
    <row r="4434">
      <c r="A4434" s="2"/>
      <c r="B4434" s="3"/>
      <c r="C4434" s="3"/>
    </row>
    <row r="4435">
      <c r="A4435" s="2"/>
      <c r="B4435" s="3"/>
      <c r="C4435" s="3"/>
    </row>
    <row r="4436">
      <c r="A4436" s="2"/>
      <c r="B4436" s="3"/>
      <c r="C4436" s="3"/>
    </row>
    <row r="4437">
      <c r="A4437" s="2"/>
      <c r="B4437" s="3"/>
      <c r="C4437" s="3"/>
    </row>
    <row r="4438">
      <c r="A4438" s="2"/>
      <c r="B4438" s="3"/>
      <c r="C4438" s="3"/>
    </row>
    <row r="4439">
      <c r="A4439" s="2"/>
      <c r="B4439" s="3"/>
      <c r="C4439" s="3"/>
    </row>
    <row r="4440">
      <c r="A4440" s="2"/>
      <c r="B4440" s="3"/>
      <c r="C4440" s="3"/>
    </row>
    <row r="4441">
      <c r="A4441" s="2"/>
      <c r="B4441" s="3"/>
      <c r="C4441" s="3"/>
    </row>
    <row r="4442">
      <c r="A4442" s="2"/>
      <c r="B4442" s="3"/>
      <c r="C4442" s="3"/>
    </row>
    <row r="4443">
      <c r="A4443" s="2"/>
      <c r="B4443" s="3"/>
      <c r="C4443" s="3"/>
    </row>
    <row r="4444">
      <c r="A4444" s="2"/>
      <c r="B4444" s="3"/>
      <c r="C4444" s="3"/>
    </row>
    <row r="4445">
      <c r="A4445" s="2"/>
      <c r="B4445" s="3"/>
      <c r="C4445" s="3"/>
    </row>
    <row r="4446">
      <c r="A4446" s="2"/>
      <c r="B4446" s="3"/>
      <c r="C4446" s="3"/>
    </row>
    <row r="4447">
      <c r="A4447" s="2"/>
      <c r="B4447" s="3"/>
      <c r="C4447" s="3"/>
    </row>
    <row r="4448">
      <c r="A4448" s="2"/>
      <c r="B4448" s="3"/>
      <c r="C4448" s="3"/>
    </row>
    <row r="4449">
      <c r="A4449" s="2"/>
      <c r="B4449" s="3"/>
      <c r="C4449" s="3"/>
    </row>
    <row r="4450">
      <c r="A4450" s="2"/>
      <c r="B4450" s="3"/>
      <c r="C4450" s="3"/>
    </row>
    <row r="4451">
      <c r="A4451" s="2"/>
      <c r="B4451" s="3"/>
      <c r="C4451" s="3"/>
    </row>
    <row r="4452">
      <c r="A4452" s="2"/>
      <c r="B4452" s="3"/>
      <c r="C4452" s="3"/>
    </row>
    <row r="4453">
      <c r="A4453" s="2"/>
      <c r="B4453" s="3"/>
      <c r="C4453" s="3"/>
    </row>
    <row r="4454">
      <c r="A4454" s="2"/>
      <c r="B4454" s="3"/>
      <c r="C4454" s="3"/>
    </row>
    <row r="4455">
      <c r="A4455" s="2"/>
      <c r="B4455" s="3"/>
      <c r="C4455" s="3"/>
    </row>
    <row r="4456">
      <c r="A4456" s="2"/>
      <c r="B4456" s="3"/>
      <c r="C4456" s="3"/>
    </row>
    <row r="4457">
      <c r="A4457" s="2"/>
      <c r="B4457" s="3"/>
      <c r="C4457" s="3"/>
    </row>
    <row r="4458">
      <c r="A4458" s="2"/>
      <c r="B4458" s="3"/>
      <c r="C4458" s="3"/>
    </row>
    <row r="4459">
      <c r="A4459" s="2"/>
      <c r="B4459" s="3"/>
      <c r="C4459" s="3"/>
    </row>
    <row r="4460">
      <c r="A4460" s="2"/>
      <c r="B4460" s="3"/>
      <c r="C4460" s="3"/>
    </row>
    <row r="4461">
      <c r="A4461" s="2"/>
      <c r="B4461" s="3"/>
      <c r="C4461" s="3"/>
    </row>
    <row r="4462">
      <c r="A4462" s="2"/>
      <c r="B4462" s="3"/>
      <c r="C4462" s="3"/>
    </row>
    <row r="4463">
      <c r="A4463" s="2"/>
      <c r="B4463" s="3"/>
      <c r="C4463" s="3"/>
    </row>
    <row r="4464">
      <c r="A4464" s="2"/>
      <c r="B4464" s="3"/>
      <c r="C4464" s="3"/>
    </row>
    <row r="4465">
      <c r="A4465" s="2"/>
      <c r="B4465" s="3"/>
      <c r="C4465" s="3"/>
    </row>
    <row r="4466">
      <c r="A4466" s="2"/>
      <c r="B4466" s="3"/>
      <c r="C4466" s="3"/>
    </row>
    <row r="4467">
      <c r="A4467" s="2"/>
      <c r="B4467" s="3"/>
      <c r="C4467" s="3"/>
    </row>
    <row r="4468">
      <c r="A4468" s="2"/>
      <c r="B4468" s="3"/>
      <c r="C4468" s="3"/>
    </row>
    <row r="4469">
      <c r="A4469" s="2"/>
      <c r="B4469" s="3"/>
      <c r="C4469" s="3"/>
    </row>
    <row r="4470">
      <c r="A4470" s="2"/>
      <c r="B4470" s="3"/>
      <c r="C4470" s="3"/>
    </row>
    <row r="4471">
      <c r="A4471" s="2"/>
      <c r="B4471" s="3"/>
      <c r="C4471" s="3"/>
    </row>
    <row r="4472">
      <c r="A4472" s="2"/>
      <c r="B4472" s="3"/>
      <c r="C4472" s="3"/>
    </row>
    <row r="4473">
      <c r="A4473" s="2"/>
      <c r="B4473" s="3"/>
      <c r="C4473" s="3"/>
    </row>
    <row r="4474">
      <c r="A4474" s="2"/>
      <c r="B4474" s="3"/>
      <c r="C4474" s="3"/>
    </row>
    <row r="4475">
      <c r="A4475" s="2"/>
      <c r="B4475" s="3"/>
      <c r="C4475" s="3"/>
    </row>
    <row r="4476">
      <c r="A4476" s="2"/>
      <c r="B4476" s="3"/>
      <c r="C4476" s="3"/>
    </row>
    <row r="4477">
      <c r="A4477" s="2"/>
      <c r="B4477" s="3"/>
      <c r="C4477" s="3"/>
    </row>
    <row r="4478">
      <c r="A4478" s="2"/>
      <c r="B4478" s="3"/>
      <c r="C4478" s="3"/>
    </row>
    <row r="4479">
      <c r="A4479" s="2"/>
      <c r="B4479" s="3"/>
      <c r="C4479" s="3"/>
    </row>
    <row r="4480">
      <c r="A4480" s="2"/>
      <c r="B4480" s="3"/>
      <c r="C4480" s="3"/>
    </row>
    <row r="4481">
      <c r="A4481" s="2"/>
      <c r="B4481" s="3"/>
      <c r="C4481" s="3"/>
    </row>
    <row r="4482">
      <c r="A4482" s="2"/>
      <c r="B4482" s="3"/>
      <c r="C4482" s="3"/>
    </row>
    <row r="4483">
      <c r="A4483" s="2"/>
      <c r="B4483" s="3"/>
      <c r="C4483" s="3"/>
    </row>
    <row r="4484">
      <c r="A4484" s="2"/>
      <c r="B4484" s="3"/>
      <c r="C4484" s="3"/>
    </row>
    <row r="4485">
      <c r="A4485" s="2"/>
      <c r="B4485" s="3"/>
      <c r="C4485" s="3"/>
    </row>
    <row r="4486">
      <c r="A4486" s="2"/>
      <c r="B4486" s="3"/>
      <c r="C4486" s="3"/>
    </row>
    <row r="4487">
      <c r="A4487" s="2"/>
      <c r="B4487" s="3"/>
      <c r="C4487" s="3"/>
    </row>
    <row r="4488">
      <c r="A4488" s="2"/>
      <c r="B4488" s="3"/>
      <c r="C4488" s="3"/>
    </row>
    <row r="4489">
      <c r="A4489" s="2"/>
      <c r="B4489" s="3"/>
      <c r="C4489" s="3"/>
    </row>
    <row r="4490">
      <c r="A4490" s="2"/>
      <c r="B4490" s="3"/>
      <c r="C4490" s="3"/>
    </row>
    <row r="4491">
      <c r="A4491" s="2"/>
      <c r="B4491" s="3"/>
      <c r="C4491" s="3"/>
    </row>
    <row r="4492">
      <c r="A4492" s="2"/>
      <c r="B4492" s="3"/>
      <c r="C4492" s="3"/>
    </row>
    <row r="4493">
      <c r="A4493" s="2"/>
      <c r="B4493" s="3"/>
      <c r="C4493" s="3"/>
    </row>
    <row r="4494">
      <c r="A4494" s="2"/>
      <c r="B4494" s="3"/>
      <c r="C4494" s="3"/>
    </row>
    <row r="4495">
      <c r="A4495" s="2"/>
      <c r="B4495" s="3"/>
      <c r="C4495" s="3"/>
    </row>
    <row r="4496">
      <c r="A4496" s="2"/>
      <c r="B4496" s="3"/>
      <c r="C4496" s="3"/>
    </row>
    <row r="4497">
      <c r="A4497" s="2"/>
      <c r="B4497" s="3"/>
      <c r="C4497" s="3"/>
    </row>
    <row r="4498">
      <c r="A4498" s="2"/>
      <c r="B4498" s="3"/>
      <c r="C4498" s="3"/>
    </row>
    <row r="4499">
      <c r="A4499" s="2"/>
      <c r="B4499" s="3"/>
      <c r="C4499" s="3"/>
    </row>
    <row r="4500">
      <c r="A4500" s="2"/>
      <c r="B4500" s="3"/>
      <c r="C4500" s="3"/>
    </row>
    <row r="4501">
      <c r="A4501" s="2"/>
      <c r="B4501" s="3"/>
      <c r="C4501" s="3"/>
    </row>
    <row r="4502">
      <c r="A4502" s="2"/>
      <c r="B4502" s="3"/>
      <c r="C4502" s="3"/>
    </row>
    <row r="4503">
      <c r="A4503" s="2"/>
      <c r="B4503" s="3"/>
      <c r="C4503" s="3"/>
    </row>
    <row r="4504">
      <c r="A4504" s="2"/>
      <c r="B4504" s="3"/>
      <c r="C4504" s="3"/>
    </row>
    <row r="4505">
      <c r="A4505" s="2"/>
      <c r="B4505" s="3"/>
      <c r="C4505" s="3"/>
    </row>
    <row r="4506">
      <c r="A4506" s="2"/>
      <c r="B4506" s="3"/>
      <c r="C4506" s="3"/>
    </row>
    <row r="4507">
      <c r="A4507" s="2"/>
      <c r="B4507" s="3"/>
      <c r="C450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0" width="10.89"/>
  </cols>
  <sheetData>
    <row r="1" ht="16.5" customHeight="1">
      <c r="A1">
        <v>0.0</v>
      </c>
      <c r="B1">
        <v>1.0</v>
      </c>
      <c r="C1">
        <v>746.0</v>
      </c>
      <c r="D1">
        <v>239.42</v>
      </c>
    </row>
    <row r="2" ht="16.5" customHeight="1">
      <c r="A2">
        <v>0.0</v>
      </c>
      <c r="B2">
        <v>0.0</v>
      </c>
      <c r="C2">
        <v>2.0</v>
      </c>
      <c r="I2">
        <v>2.0</v>
      </c>
      <c r="J2">
        <v>239.42</v>
      </c>
    </row>
    <row r="3" ht="16.5" customHeight="1">
      <c r="A3">
        <v>1.0</v>
      </c>
      <c r="B3">
        <v>0.0</v>
      </c>
      <c r="C3">
        <v>1.0</v>
      </c>
      <c r="I3">
        <v>3.0</v>
      </c>
      <c r="J3">
        <v>198.91</v>
      </c>
    </row>
    <row r="4" ht="16.5" customHeight="1">
      <c r="A4">
        <v>1.0</v>
      </c>
      <c r="B4">
        <v>1.0</v>
      </c>
      <c r="C4">
        <v>619.0</v>
      </c>
      <c r="I4">
        <v>4.0</v>
      </c>
      <c r="J4">
        <v>233.637</v>
      </c>
    </row>
    <row r="5" ht="16.5" customHeight="1">
      <c r="A5">
        <v>2.0</v>
      </c>
      <c r="B5">
        <v>0.0</v>
      </c>
      <c r="C5">
        <v>0.0</v>
      </c>
      <c r="I5">
        <v>5.0</v>
      </c>
      <c r="J5">
        <v>437.556</v>
      </c>
    </row>
    <row r="6" ht="16.5" customHeight="1">
      <c r="A6">
        <v>2.0</v>
      </c>
      <c r="B6">
        <v>1.0</v>
      </c>
      <c r="C6">
        <v>424.0</v>
      </c>
      <c r="I6">
        <v>6.0</v>
      </c>
      <c r="J6">
        <v>38.775</v>
      </c>
    </row>
    <row r="7" ht="16.5" customHeight="1">
      <c r="A7">
        <v>3.0</v>
      </c>
      <c r="B7">
        <v>0.0</v>
      </c>
      <c r="C7">
        <v>1.0</v>
      </c>
      <c r="I7">
        <v>7.0</v>
      </c>
      <c r="J7">
        <v>416.082</v>
      </c>
    </row>
    <row r="8" ht="16.5" customHeight="1">
      <c r="A8">
        <v>3.0</v>
      </c>
      <c r="B8">
        <v>1.0</v>
      </c>
      <c r="C8">
        <v>422.0</v>
      </c>
      <c r="I8">
        <v>8.0</v>
      </c>
      <c r="J8">
        <v>46.278</v>
      </c>
    </row>
    <row r="9" ht="16.5" customHeight="1">
      <c r="A9">
        <v>4.0</v>
      </c>
      <c r="B9">
        <v>0.0</v>
      </c>
      <c r="C9">
        <v>0.0</v>
      </c>
    </row>
    <row r="10" ht="16.5" customHeight="1">
      <c r="A10">
        <v>4.0</v>
      </c>
      <c r="B10">
        <v>1.0</v>
      </c>
      <c r="C10">
        <v>406.0</v>
      </c>
    </row>
    <row r="11" ht="16.5" customHeight="1">
      <c r="A11">
        <v>5.0</v>
      </c>
      <c r="B11">
        <v>0.0</v>
      </c>
      <c r="C11">
        <v>1.0</v>
      </c>
    </row>
    <row r="12" ht="16.5" customHeight="1">
      <c r="A12">
        <v>5.0</v>
      </c>
      <c r="B12">
        <v>1.0</v>
      </c>
      <c r="C12">
        <v>479.0</v>
      </c>
    </row>
    <row r="13" ht="16.5" customHeight="1">
      <c r="A13">
        <v>6.0</v>
      </c>
      <c r="B13">
        <v>0.0</v>
      </c>
      <c r="C13">
        <v>0.0</v>
      </c>
    </row>
    <row r="14" ht="16.5" customHeight="1">
      <c r="A14">
        <v>6.0</v>
      </c>
      <c r="B14">
        <v>1.0</v>
      </c>
      <c r="C14">
        <v>460.0</v>
      </c>
    </row>
    <row r="15" ht="16.5" customHeight="1">
      <c r="A15">
        <v>7.0</v>
      </c>
      <c r="B15">
        <v>0.0</v>
      </c>
      <c r="C15">
        <v>1.0</v>
      </c>
    </row>
    <row r="16" ht="16.5" customHeight="1">
      <c r="A16">
        <v>7.0</v>
      </c>
      <c r="B16">
        <v>1.0</v>
      </c>
      <c r="C16">
        <v>517.0</v>
      </c>
    </row>
    <row r="17" ht="16.5" customHeight="1">
      <c r="A17">
        <v>8.0</v>
      </c>
      <c r="B17">
        <v>0.0</v>
      </c>
      <c r="C17">
        <v>0.0</v>
      </c>
    </row>
    <row r="18" ht="16.5" customHeight="1">
      <c r="A18">
        <v>8.0</v>
      </c>
      <c r="B18">
        <v>1.0</v>
      </c>
      <c r="C18">
        <v>483.0</v>
      </c>
    </row>
    <row r="19" ht="16.5" customHeight="1">
      <c r="A19">
        <v>9.0</v>
      </c>
      <c r="B19">
        <v>0.0</v>
      </c>
      <c r="C19">
        <v>0.0</v>
      </c>
    </row>
    <row r="20" ht="16.5" customHeight="1">
      <c r="A20">
        <v>9.0</v>
      </c>
      <c r="B20">
        <v>1.0</v>
      </c>
      <c r="C20">
        <v>511.0</v>
      </c>
    </row>
    <row r="21" ht="16.5" customHeight="1">
      <c r="A21">
        <v>10.0</v>
      </c>
      <c r="B21">
        <v>0.0</v>
      </c>
      <c r="C21">
        <v>0.0</v>
      </c>
    </row>
    <row r="22" ht="16.5" customHeight="1">
      <c r="A22">
        <v>10.0</v>
      </c>
      <c r="B22">
        <v>1.0</v>
      </c>
      <c r="C22">
        <v>487.0</v>
      </c>
    </row>
    <row r="23" ht="16.5" customHeight="1">
      <c r="A23">
        <v>11.0</v>
      </c>
      <c r="B23">
        <v>0.0</v>
      </c>
      <c r="C23">
        <v>0.0</v>
      </c>
    </row>
    <row r="24" ht="16.5" customHeight="1">
      <c r="A24">
        <v>11.0</v>
      </c>
      <c r="B24">
        <v>1.0</v>
      </c>
      <c r="C24">
        <v>438.0</v>
      </c>
    </row>
    <row r="25" ht="16.5" customHeight="1">
      <c r="A25">
        <v>12.0</v>
      </c>
      <c r="B25">
        <v>0.0</v>
      </c>
      <c r="C25">
        <v>1.0</v>
      </c>
    </row>
    <row r="26" ht="16.5" customHeight="1">
      <c r="A26">
        <v>12.0</v>
      </c>
      <c r="B26">
        <v>1.0</v>
      </c>
      <c r="C26">
        <v>549.0</v>
      </c>
    </row>
    <row r="27" ht="16.5" customHeight="1">
      <c r="A27">
        <v>13.0</v>
      </c>
      <c r="B27">
        <v>0.0</v>
      </c>
      <c r="C27">
        <v>0.0</v>
      </c>
    </row>
    <row r="28" ht="16.5" customHeight="1">
      <c r="A28">
        <v>13.0</v>
      </c>
      <c r="B28">
        <v>1.0</v>
      </c>
      <c r="C28">
        <v>459.0</v>
      </c>
    </row>
    <row r="29" ht="16.5" customHeight="1">
      <c r="A29">
        <v>14.0</v>
      </c>
      <c r="B29">
        <v>0.0</v>
      </c>
      <c r="C29">
        <v>0.0</v>
      </c>
    </row>
    <row r="30" ht="16.5" customHeight="1">
      <c r="A30">
        <v>14.0</v>
      </c>
      <c r="B30">
        <v>1.0</v>
      </c>
      <c r="C30">
        <v>422.0</v>
      </c>
    </row>
    <row r="31" ht="16.5" customHeight="1">
      <c r="A31">
        <v>15.0</v>
      </c>
      <c r="B31">
        <v>0.0</v>
      </c>
      <c r="C31">
        <v>1.0</v>
      </c>
    </row>
    <row r="32" ht="16.5" customHeight="1">
      <c r="A32">
        <v>15.0</v>
      </c>
      <c r="B32">
        <v>1.0</v>
      </c>
      <c r="C32">
        <v>560.0</v>
      </c>
    </row>
    <row r="33" ht="16.5" customHeight="1">
      <c r="A33">
        <v>16.0</v>
      </c>
      <c r="B33">
        <v>0.0</v>
      </c>
      <c r="C33">
        <v>1.0</v>
      </c>
    </row>
    <row r="34" ht="16.5" customHeight="1">
      <c r="A34">
        <v>16.0</v>
      </c>
      <c r="B34">
        <v>1.0</v>
      </c>
      <c r="C34">
        <v>490.0</v>
      </c>
    </row>
    <row r="35" ht="16.5" customHeight="1">
      <c r="A35">
        <v>17.0</v>
      </c>
      <c r="B35">
        <v>0.0</v>
      </c>
      <c r="C35">
        <v>0.0</v>
      </c>
    </row>
    <row r="36" ht="16.5" customHeight="1">
      <c r="A36">
        <v>17.0</v>
      </c>
      <c r="B36">
        <v>1.0</v>
      </c>
      <c r="C36">
        <v>470.0</v>
      </c>
    </row>
    <row r="37" ht="16.5" customHeight="1">
      <c r="A37">
        <v>18.0</v>
      </c>
      <c r="B37">
        <v>0.0</v>
      </c>
      <c r="C37">
        <v>1.0</v>
      </c>
    </row>
    <row r="38" ht="16.5" customHeight="1">
      <c r="A38">
        <v>18.0</v>
      </c>
      <c r="B38">
        <v>1.0</v>
      </c>
      <c r="C38">
        <v>506.0</v>
      </c>
    </row>
    <row r="39" ht="16.5" customHeight="1">
      <c r="A39">
        <v>19.0</v>
      </c>
      <c r="B39">
        <v>0.0</v>
      </c>
      <c r="C39">
        <v>1.0</v>
      </c>
    </row>
    <row r="40" ht="16.5" customHeight="1">
      <c r="A40">
        <v>19.0</v>
      </c>
      <c r="B40">
        <v>1.0</v>
      </c>
      <c r="C40">
        <v>498.0</v>
      </c>
    </row>
    <row r="41" ht="16.5" customHeight="1">
      <c r="A41">
        <v>20.0</v>
      </c>
      <c r="B41">
        <v>0.0</v>
      </c>
      <c r="C41">
        <v>1.0</v>
      </c>
    </row>
    <row r="42" ht="16.5" customHeight="1">
      <c r="A42">
        <v>20.0</v>
      </c>
      <c r="B42">
        <v>1.0</v>
      </c>
      <c r="C42">
        <v>508.0</v>
      </c>
    </row>
    <row r="43" ht="16.5" customHeight="1">
      <c r="A43">
        <v>21.0</v>
      </c>
      <c r="B43">
        <v>0.0</v>
      </c>
      <c r="C43">
        <v>1.0</v>
      </c>
    </row>
    <row r="44" ht="16.5" customHeight="1">
      <c r="A44">
        <v>21.0</v>
      </c>
      <c r="B44">
        <v>1.0</v>
      </c>
      <c r="C44">
        <v>475.0</v>
      </c>
    </row>
    <row r="45" ht="16.5" customHeight="1">
      <c r="A45">
        <v>22.0</v>
      </c>
      <c r="B45">
        <v>0.0</v>
      </c>
      <c r="C45">
        <v>0.0</v>
      </c>
    </row>
    <row r="46" ht="16.5" customHeight="1">
      <c r="A46">
        <v>22.0</v>
      </c>
      <c r="B46">
        <v>1.0</v>
      </c>
      <c r="C46">
        <v>431.0</v>
      </c>
    </row>
    <row r="47" ht="16.5" customHeight="1">
      <c r="A47">
        <v>23.0</v>
      </c>
      <c r="B47">
        <v>0.0</v>
      </c>
      <c r="C47">
        <v>1.0</v>
      </c>
    </row>
    <row r="48" ht="16.5" customHeight="1">
      <c r="A48">
        <v>23.0</v>
      </c>
      <c r="B48">
        <v>1.0</v>
      </c>
      <c r="C48">
        <v>539.0</v>
      </c>
    </row>
    <row r="49" ht="16.5" customHeight="1">
      <c r="A49">
        <v>24.0</v>
      </c>
      <c r="B49">
        <v>0.0</v>
      </c>
      <c r="C49">
        <v>1.0</v>
      </c>
    </row>
    <row r="50" ht="16.5" customHeight="1">
      <c r="A50">
        <v>24.0</v>
      </c>
      <c r="B50">
        <v>1.0</v>
      </c>
      <c r="C50">
        <v>455.0</v>
      </c>
    </row>
    <row r="51" ht="16.5" customHeight="1">
      <c r="A51">
        <v>25.0</v>
      </c>
      <c r="B51">
        <v>0.0</v>
      </c>
      <c r="C51">
        <v>0.0</v>
      </c>
    </row>
    <row r="52" ht="16.5" customHeight="1">
      <c r="A52">
        <v>25.0</v>
      </c>
      <c r="B52">
        <v>1.0</v>
      </c>
      <c r="C52">
        <v>452.0</v>
      </c>
    </row>
    <row r="53" ht="16.5" customHeight="1">
      <c r="A53">
        <v>26.0</v>
      </c>
      <c r="B53">
        <v>0.0</v>
      </c>
      <c r="C53">
        <v>1.0</v>
      </c>
    </row>
    <row r="54" ht="16.5" customHeight="1">
      <c r="A54">
        <v>26.0</v>
      </c>
      <c r="B54">
        <v>1.0</v>
      </c>
      <c r="C54">
        <v>533.0</v>
      </c>
    </row>
    <row r="55" ht="16.5" customHeight="1">
      <c r="A55">
        <v>27.0</v>
      </c>
      <c r="B55">
        <v>1.0</v>
      </c>
      <c r="C55">
        <v>0.0</v>
      </c>
    </row>
    <row r="56" ht="16.5" customHeight="1">
      <c r="A56">
        <v>27.0</v>
      </c>
      <c r="B56">
        <v>0.0</v>
      </c>
      <c r="C56">
        <v>263.0</v>
      </c>
    </row>
    <row r="57" ht="16.5" customHeight="1">
      <c r="A57">
        <v>28.0</v>
      </c>
      <c r="B57">
        <v>1.0</v>
      </c>
      <c r="C57">
        <v>0.0</v>
      </c>
    </row>
    <row r="58" ht="16.5" customHeight="1">
      <c r="A58">
        <v>28.0</v>
      </c>
      <c r="B58">
        <v>0.0</v>
      </c>
      <c r="C58">
        <v>244.0</v>
      </c>
    </row>
    <row r="59" ht="16.5" customHeight="1">
      <c r="A59">
        <v>29.0</v>
      </c>
      <c r="B59">
        <v>1.0</v>
      </c>
      <c r="C59">
        <v>1.0</v>
      </c>
    </row>
    <row r="60" ht="16.5" customHeight="1">
      <c r="A60">
        <v>29.0</v>
      </c>
      <c r="B60">
        <v>0.0</v>
      </c>
      <c r="C60">
        <v>360.0</v>
      </c>
    </row>
    <row r="61" ht="16.5" customHeight="1">
      <c r="A61">
        <v>30.0</v>
      </c>
      <c r="B61">
        <v>1.0</v>
      </c>
      <c r="C61">
        <v>0.0</v>
      </c>
    </row>
    <row r="62" ht="16.5" customHeight="1">
      <c r="A62">
        <v>30.0</v>
      </c>
      <c r="B62">
        <v>0.0</v>
      </c>
      <c r="C62">
        <v>386.0</v>
      </c>
    </row>
    <row r="63" ht="16.5" customHeight="1">
      <c r="A63">
        <v>31.0</v>
      </c>
      <c r="B63">
        <v>1.0</v>
      </c>
      <c r="C63">
        <v>0.0</v>
      </c>
    </row>
    <row r="64" ht="16.5" customHeight="1">
      <c r="A64">
        <v>31.0</v>
      </c>
      <c r="B64">
        <v>0.0</v>
      </c>
      <c r="C64">
        <v>436.0</v>
      </c>
    </row>
    <row r="65" ht="16.5" customHeight="1">
      <c r="A65">
        <v>32.0</v>
      </c>
      <c r="B65">
        <v>1.0</v>
      </c>
      <c r="C65">
        <v>1.0</v>
      </c>
    </row>
    <row r="66" ht="16.5" customHeight="1">
      <c r="A66">
        <v>32.0</v>
      </c>
      <c r="B66">
        <v>0.0</v>
      </c>
      <c r="C66">
        <v>391.0</v>
      </c>
    </row>
    <row r="67" ht="16.5" customHeight="1">
      <c r="A67">
        <v>33.0</v>
      </c>
      <c r="B67">
        <v>1.0</v>
      </c>
      <c r="C67">
        <v>1.0</v>
      </c>
    </row>
    <row r="68" ht="16.5" customHeight="1">
      <c r="A68">
        <v>33.0</v>
      </c>
      <c r="B68">
        <v>0.0</v>
      </c>
      <c r="C68">
        <v>351.0</v>
      </c>
    </row>
    <row r="69" ht="16.5" customHeight="1">
      <c r="A69">
        <v>34.0</v>
      </c>
      <c r="B69">
        <v>0.0</v>
      </c>
      <c r="C69">
        <v>1.0</v>
      </c>
    </row>
    <row r="70" ht="16.5" customHeight="1">
      <c r="A70">
        <v>34.0</v>
      </c>
      <c r="B70">
        <v>1.0</v>
      </c>
      <c r="C70">
        <v>441.0</v>
      </c>
    </row>
    <row r="71" ht="16.5" customHeight="1">
      <c r="A71">
        <v>35.0</v>
      </c>
      <c r="B71">
        <v>0.0</v>
      </c>
      <c r="C71">
        <v>0.0</v>
      </c>
    </row>
    <row r="72" ht="16.5" customHeight="1">
      <c r="A72">
        <v>35.0</v>
      </c>
      <c r="B72">
        <v>1.0</v>
      </c>
      <c r="C72">
        <v>363.0</v>
      </c>
    </row>
    <row r="73" ht="16.5" customHeight="1">
      <c r="A73">
        <v>36.0</v>
      </c>
      <c r="B73">
        <v>0.0</v>
      </c>
      <c r="C73">
        <v>1.0</v>
      </c>
    </row>
    <row r="74" ht="16.5" customHeight="1">
      <c r="A74">
        <v>36.0</v>
      </c>
      <c r="B74">
        <v>1.0</v>
      </c>
      <c r="C74">
        <v>334.0</v>
      </c>
    </row>
    <row r="75" ht="16.5" customHeight="1">
      <c r="A75">
        <v>37.0</v>
      </c>
      <c r="B75">
        <v>0.0</v>
      </c>
      <c r="C75">
        <v>0.0</v>
      </c>
    </row>
    <row r="76" ht="16.5" customHeight="1">
      <c r="A76">
        <v>37.0</v>
      </c>
      <c r="B76">
        <v>1.0</v>
      </c>
      <c r="C76">
        <v>426.0</v>
      </c>
    </row>
    <row r="77" ht="16.5" customHeight="1">
      <c r="A77">
        <v>38.0</v>
      </c>
      <c r="B77">
        <v>0.0</v>
      </c>
      <c r="C77">
        <v>1.0</v>
      </c>
    </row>
    <row r="78" ht="16.5" customHeight="1">
      <c r="A78">
        <v>38.0</v>
      </c>
      <c r="B78">
        <v>1.0</v>
      </c>
      <c r="C78">
        <v>540.0</v>
      </c>
    </row>
    <row r="79" ht="16.5" customHeight="1">
      <c r="A79">
        <v>39.0</v>
      </c>
      <c r="B79">
        <v>0.0</v>
      </c>
      <c r="C79">
        <v>0.0</v>
      </c>
    </row>
    <row r="80" ht="16.5" customHeight="1">
      <c r="A80">
        <v>39.0</v>
      </c>
      <c r="B80">
        <v>1.0</v>
      </c>
      <c r="C80">
        <v>470.0</v>
      </c>
    </row>
    <row r="81" ht="16.5" customHeight="1">
      <c r="A81">
        <v>40.0</v>
      </c>
      <c r="B81">
        <v>0.0</v>
      </c>
      <c r="C81">
        <v>1.0</v>
      </c>
    </row>
    <row r="82" ht="16.5" customHeight="1">
      <c r="A82">
        <v>40.0</v>
      </c>
      <c r="B82">
        <v>1.0</v>
      </c>
      <c r="C82">
        <v>550.0</v>
      </c>
    </row>
    <row r="83" ht="16.5" customHeight="1">
      <c r="A83">
        <v>41.0</v>
      </c>
      <c r="B83">
        <v>0.0</v>
      </c>
      <c r="C83">
        <v>0.0</v>
      </c>
    </row>
    <row r="84" ht="16.5" customHeight="1">
      <c r="A84">
        <v>41.0</v>
      </c>
      <c r="B84">
        <v>1.0</v>
      </c>
      <c r="C84">
        <v>514.0</v>
      </c>
    </row>
    <row r="85" ht="16.5" customHeight="1">
      <c r="A85">
        <v>42.0</v>
      </c>
      <c r="B85">
        <v>0.0</v>
      </c>
      <c r="C85">
        <v>1.0</v>
      </c>
    </row>
    <row r="86" ht="16.5" customHeight="1">
      <c r="A86">
        <v>42.0</v>
      </c>
      <c r="B86">
        <v>1.0</v>
      </c>
      <c r="C86">
        <v>544.0</v>
      </c>
    </row>
    <row r="87" ht="16.5" customHeight="1">
      <c r="A87">
        <v>43.0</v>
      </c>
      <c r="B87">
        <v>0.0</v>
      </c>
      <c r="C87">
        <v>1.0</v>
      </c>
    </row>
    <row r="88" ht="16.5" customHeight="1">
      <c r="A88">
        <v>43.0</v>
      </c>
      <c r="B88">
        <v>1.0</v>
      </c>
      <c r="C88">
        <v>539.0</v>
      </c>
    </row>
    <row r="89" ht="16.5" customHeight="1">
      <c r="A89">
        <v>44.0</v>
      </c>
      <c r="B89">
        <v>0.0</v>
      </c>
      <c r="C89">
        <v>0.0</v>
      </c>
    </row>
    <row r="90" ht="16.5" customHeight="1">
      <c r="A90">
        <v>44.0</v>
      </c>
      <c r="B90">
        <v>1.0</v>
      </c>
      <c r="C90">
        <v>505.0</v>
      </c>
    </row>
    <row r="91" ht="16.5" customHeight="1">
      <c r="A91">
        <v>45.0</v>
      </c>
      <c r="B91">
        <v>0.0</v>
      </c>
      <c r="C91">
        <v>1.0</v>
      </c>
    </row>
    <row r="92" ht="16.5" customHeight="1">
      <c r="A92">
        <v>45.0</v>
      </c>
      <c r="B92">
        <v>1.0</v>
      </c>
      <c r="C92">
        <v>532.0</v>
      </c>
    </row>
    <row r="93" ht="16.5" customHeight="1">
      <c r="A93">
        <v>46.0</v>
      </c>
      <c r="B93">
        <v>0.0</v>
      </c>
      <c r="C93">
        <v>0.0</v>
      </c>
    </row>
    <row r="94" ht="16.5" customHeight="1">
      <c r="A94">
        <v>46.0</v>
      </c>
      <c r="B94">
        <v>1.0</v>
      </c>
      <c r="C94">
        <v>490.0</v>
      </c>
    </row>
    <row r="95" ht="16.5" customHeight="1">
      <c r="A95">
        <v>47.0</v>
      </c>
      <c r="B95">
        <v>0.0</v>
      </c>
      <c r="C95">
        <v>1.0</v>
      </c>
    </row>
    <row r="96" ht="16.5" customHeight="1">
      <c r="A96">
        <v>47.0</v>
      </c>
      <c r="B96">
        <v>1.0</v>
      </c>
      <c r="C96">
        <v>537.0</v>
      </c>
    </row>
    <row r="97" ht="16.5" customHeight="1">
      <c r="A97">
        <v>48.0</v>
      </c>
      <c r="B97">
        <v>0.0</v>
      </c>
      <c r="C97">
        <v>0.0</v>
      </c>
    </row>
    <row r="98" ht="16.5" customHeight="1">
      <c r="A98">
        <v>48.0</v>
      </c>
      <c r="B98">
        <v>1.0</v>
      </c>
      <c r="C98">
        <v>483.0</v>
      </c>
    </row>
    <row r="99" ht="16.5" customHeight="1">
      <c r="A99">
        <v>49.0</v>
      </c>
      <c r="B99">
        <v>0.0</v>
      </c>
      <c r="C99">
        <v>1.0</v>
      </c>
    </row>
    <row r="100" ht="16.5" customHeight="1">
      <c r="A100">
        <v>49.0</v>
      </c>
      <c r="B100">
        <v>1.0</v>
      </c>
      <c r="C100">
        <v>523.0</v>
      </c>
    </row>
    <row r="101" ht="16.5" customHeight="1">
      <c r="A101">
        <v>50.0</v>
      </c>
      <c r="B101">
        <v>0.0</v>
      </c>
      <c r="C101">
        <v>0.0</v>
      </c>
    </row>
    <row r="102" ht="16.5" customHeight="1">
      <c r="A102">
        <v>50.0</v>
      </c>
      <c r="B102">
        <v>1.0</v>
      </c>
      <c r="C102">
        <v>987.0</v>
      </c>
    </row>
    <row r="103" ht="16.5" customHeight="1">
      <c r="A103">
        <v>51.0</v>
      </c>
      <c r="B103">
        <v>0.0</v>
      </c>
      <c r="C103">
        <v>0.0</v>
      </c>
    </row>
    <row r="104" ht="16.5" customHeight="1">
      <c r="A104">
        <v>51.0</v>
      </c>
      <c r="B104">
        <v>1.0</v>
      </c>
      <c r="C104">
        <v>984.0</v>
      </c>
    </row>
    <row r="105" ht="16.5" customHeight="1">
      <c r="A105">
        <v>52.0</v>
      </c>
      <c r="B105">
        <v>0.0</v>
      </c>
      <c r="C105">
        <v>1.0</v>
      </c>
    </row>
    <row r="106" ht="16.5" customHeight="1">
      <c r="A106">
        <v>52.0</v>
      </c>
      <c r="B106">
        <v>1.0</v>
      </c>
      <c r="C106">
        <v>981.0</v>
      </c>
    </row>
    <row r="107" ht="16.5" customHeight="1">
      <c r="A107">
        <v>53.0</v>
      </c>
      <c r="B107">
        <v>0.0</v>
      </c>
      <c r="C107">
        <v>1.0</v>
      </c>
    </row>
    <row r="108" ht="16.5" customHeight="1">
      <c r="A108">
        <v>53.0</v>
      </c>
      <c r="B108">
        <v>1.0</v>
      </c>
      <c r="C108">
        <v>995.0</v>
      </c>
    </row>
    <row r="109" ht="16.5" customHeight="1">
      <c r="A109">
        <v>54.0</v>
      </c>
      <c r="B109">
        <v>0.0</v>
      </c>
      <c r="C109">
        <v>0.0</v>
      </c>
    </row>
    <row r="110" ht="16.5" customHeight="1">
      <c r="A110">
        <v>54.0</v>
      </c>
      <c r="B110">
        <v>1.0</v>
      </c>
      <c r="C110">
        <v>523.0</v>
      </c>
    </row>
    <row r="111" ht="16.5" customHeight="1">
      <c r="A111">
        <v>55.0</v>
      </c>
      <c r="B111">
        <v>0.0</v>
      </c>
      <c r="C111">
        <v>0.0</v>
      </c>
    </row>
    <row r="112" ht="16.5" customHeight="1">
      <c r="A112">
        <v>55.0</v>
      </c>
      <c r="B112">
        <v>1.0</v>
      </c>
      <c r="C112">
        <v>400.0</v>
      </c>
    </row>
    <row r="113" ht="16.5" customHeight="1">
      <c r="A113">
        <v>56.0</v>
      </c>
      <c r="B113">
        <v>0.0</v>
      </c>
      <c r="C113">
        <v>1.0</v>
      </c>
    </row>
    <row r="114" ht="16.5" customHeight="1">
      <c r="A114">
        <v>56.0</v>
      </c>
      <c r="B114">
        <v>1.0</v>
      </c>
      <c r="C114">
        <v>429.0</v>
      </c>
    </row>
    <row r="115" ht="16.5" customHeight="1">
      <c r="A115">
        <v>57.0</v>
      </c>
      <c r="B115">
        <v>0.0</v>
      </c>
      <c r="C115">
        <v>0.0</v>
      </c>
    </row>
    <row r="116" ht="16.5" customHeight="1">
      <c r="A116">
        <v>57.0</v>
      </c>
      <c r="B116">
        <v>1.0</v>
      </c>
      <c r="C116">
        <v>414.0</v>
      </c>
    </row>
    <row r="117" ht="16.5" customHeight="1">
      <c r="A117">
        <v>58.0</v>
      </c>
      <c r="B117">
        <v>0.0</v>
      </c>
      <c r="C117">
        <v>1.0</v>
      </c>
    </row>
    <row r="118" ht="16.5" customHeight="1">
      <c r="A118">
        <v>58.0</v>
      </c>
      <c r="B118">
        <v>1.0</v>
      </c>
      <c r="C118">
        <v>455.0</v>
      </c>
    </row>
    <row r="119" ht="16.5" customHeight="1">
      <c r="A119">
        <v>59.0</v>
      </c>
      <c r="B119">
        <v>0.0</v>
      </c>
      <c r="C119">
        <v>0.0</v>
      </c>
    </row>
    <row r="120" ht="16.5" customHeight="1">
      <c r="A120">
        <v>59.0</v>
      </c>
      <c r="B120">
        <v>1.0</v>
      </c>
      <c r="C120">
        <v>436.0</v>
      </c>
    </row>
    <row r="121" ht="16.5" customHeight="1">
      <c r="A121">
        <v>60.0</v>
      </c>
      <c r="B121">
        <v>0.0</v>
      </c>
      <c r="C121">
        <v>0.0</v>
      </c>
    </row>
    <row r="122" ht="16.5" customHeight="1">
      <c r="A122">
        <v>60.0</v>
      </c>
      <c r="B122">
        <v>1.0</v>
      </c>
      <c r="C122">
        <v>411.0</v>
      </c>
    </row>
    <row r="123" ht="16.5" customHeight="1">
      <c r="A123">
        <v>61.0</v>
      </c>
      <c r="B123">
        <v>0.0</v>
      </c>
      <c r="C123">
        <v>1.0</v>
      </c>
    </row>
    <row r="124" ht="16.5" customHeight="1">
      <c r="A124">
        <v>61.0</v>
      </c>
      <c r="B124">
        <v>1.0</v>
      </c>
      <c r="C124">
        <v>416.0</v>
      </c>
    </row>
    <row r="125" ht="16.5" customHeight="1">
      <c r="A125">
        <v>62.0</v>
      </c>
      <c r="B125">
        <v>0.0</v>
      </c>
      <c r="C125">
        <v>0.0</v>
      </c>
    </row>
    <row r="126" ht="16.5" customHeight="1">
      <c r="A126">
        <v>62.0</v>
      </c>
      <c r="B126">
        <v>1.0</v>
      </c>
      <c r="C126">
        <v>406.0</v>
      </c>
    </row>
    <row r="127" ht="16.5" customHeight="1">
      <c r="A127">
        <v>63.0</v>
      </c>
      <c r="B127">
        <v>0.0</v>
      </c>
      <c r="C127">
        <v>0.0</v>
      </c>
    </row>
    <row r="128" ht="16.5" customHeight="1">
      <c r="A128">
        <v>63.0</v>
      </c>
      <c r="B128">
        <v>1.0</v>
      </c>
      <c r="C128">
        <v>457.0</v>
      </c>
    </row>
    <row r="129" ht="16.5" customHeight="1">
      <c r="A129">
        <v>64.0</v>
      </c>
      <c r="B129">
        <v>0.0</v>
      </c>
      <c r="C129">
        <v>1.0</v>
      </c>
    </row>
    <row r="130" ht="16.5" customHeight="1">
      <c r="A130">
        <v>64.0</v>
      </c>
      <c r="B130">
        <v>1.0</v>
      </c>
      <c r="C130">
        <v>463.0</v>
      </c>
    </row>
    <row r="131" ht="16.5" customHeight="1">
      <c r="A131">
        <v>65.0</v>
      </c>
      <c r="B131">
        <v>0.0</v>
      </c>
      <c r="C131">
        <v>0.0</v>
      </c>
    </row>
    <row r="132" ht="16.5" customHeight="1">
      <c r="A132">
        <v>65.0</v>
      </c>
      <c r="B132">
        <v>1.0</v>
      </c>
      <c r="C132">
        <v>406.0</v>
      </c>
    </row>
    <row r="133" ht="16.5" customHeight="1">
      <c r="A133">
        <v>66.0</v>
      </c>
      <c r="B133">
        <v>0.0</v>
      </c>
      <c r="C133">
        <v>1.0</v>
      </c>
    </row>
    <row r="134" ht="16.5" customHeight="1">
      <c r="A134">
        <v>66.0</v>
      </c>
      <c r="B134">
        <v>1.0</v>
      </c>
      <c r="C134">
        <v>451.0</v>
      </c>
    </row>
    <row r="135" ht="16.5" customHeight="1">
      <c r="A135">
        <v>67.0</v>
      </c>
      <c r="B135">
        <v>0.0</v>
      </c>
      <c r="C135">
        <v>0.0</v>
      </c>
    </row>
    <row r="136" ht="16.5" customHeight="1">
      <c r="A136">
        <v>67.0</v>
      </c>
      <c r="B136">
        <v>1.0</v>
      </c>
      <c r="C136">
        <v>409.0</v>
      </c>
    </row>
    <row r="137" ht="16.5" customHeight="1">
      <c r="A137">
        <v>68.0</v>
      </c>
      <c r="B137">
        <v>0.0</v>
      </c>
      <c r="C137">
        <v>0.0</v>
      </c>
    </row>
    <row r="138" ht="16.5" customHeight="1">
      <c r="A138">
        <v>68.0</v>
      </c>
      <c r="B138">
        <v>1.0</v>
      </c>
      <c r="C138">
        <v>411.0</v>
      </c>
    </row>
    <row r="139" ht="16.5" customHeight="1">
      <c r="A139">
        <v>69.0</v>
      </c>
      <c r="B139">
        <v>0.0</v>
      </c>
      <c r="C139">
        <v>1.0</v>
      </c>
    </row>
    <row r="140" ht="16.5" customHeight="1">
      <c r="A140">
        <v>69.0</v>
      </c>
      <c r="B140">
        <v>1.0</v>
      </c>
      <c r="C140">
        <v>468.0</v>
      </c>
    </row>
    <row r="141" ht="16.5" customHeight="1">
      <c r="A141">
        <v>70.0</v>
      </c>
      <c r="B141">
        <v>0.0</v>
      </c>
      <c r="C141">
        <v>0.0</v>
      </c>
    </row>
    <row r="142" ht="16.5" customHeight="1">
      <c r="A142">
        <v>70.0</v>
      </c>
      <c r="B142">
        <v>1.0</v>
      </c>
      <c r="C142">
        <v>432.0</v>
      </c>
    </row>
    <row r="143" ht="16.5" customHeight="1">
      <c r="A143">
        <v>71.0</v>
      </c>
      <c r="B143">
        <v>0.0</v>
      </c>
      <c r="C143">
        <v>1.0</v>
      </c>
    </row>
    <row r="144" ht="16.5" customHeight="1">
      <c r="A144">
        <v>71.0</v>
      </c>
      <c r="B144">
        <v>1.0</v>
      </c>
      <c r="C144">
        <v>408.0</v>
      </c>
    </row>
    <row r="145" ht="16.5" customHeight="1">
      <c r="A145">
        <v>72.0</v>
      </c>
      <c r="B145">
        <v>0.0</v>
      </c>
      <c r="C145">
        <v>0.0</v>
      </c>
    </row>
    <row r="146" ht="16.5" customHeight="1">
      <c r="A146">
        <v>72.0</v>
      </c>
      <c r="B146">
        <v>1.0</v>
      </c>
      <c r="C146">
        <v>441.0</v>
      </c>
    </row>
    <row r="147" ht="16.5" customHeight="1">
      <c r="A147">
        <v>73.0</v>
      </c>
      <c r="B147">
        <v>0.0</v>
      </c>
      <c r="C147">
        <v>0.0</v>
      </c>
    </row>
    <row r="148" ht="16.5" customHeight="1">
      <c r="A148">
        <v>73.0</v>
      </c>
      <c r="B148">
        <v>1.0</v>
      </c>
      <c r="C148">
        <v>413.0</v>
      </c>
    </row>
    <row r="149" ht="16.5" customHeight="1">
      <c r="A149">
        <v>74.0</v>
      </c>
      <c r="B149">
        <v>0.0</v>
      </c>
      <c r="C149">
        <v>0.0</v>
      </c>
    </row>
    <row r="150" ht="16.5" customHeight="1">
      <c r="A150">
        <v>74.0</v>
      </c>
      <c r="B150">
        <v>1.0</v>
      </c>
      <c r="C150">
        <v>405.0</v>
      </c>
    </row>
    <row r="151" ht="16.5" customHeight="1">
      <c r="A151">
        <v>75.0</v>
      </c>
      <c r="B151">
        <v>0.0</v>
      </c>
      <c r="C151">
        <v>0.0</v>
      </c>
    </row>
    <row r="152" ht="16.5" customHeight="1">
      <c r="A152">
        <v>75.0</v>
      </c>
      <c r="B152">
        <v>1.0</v>
      </c>
      <c r="C152">
        <v>460.0</v>
      </c>
    </row>
    <row r="153" ht="16.5" customHeight="1">
      <c r="A153">
        <v>76.0</v>
      </c>
      <c r="B153">
        <v>0.0</v>
      </c>
      <c r="C153">
        <v>0.0</v>
      </c>
    </row>
    <row r="154" ht="16.5" customHeight="1">
      <c r="A154">
        <v>76.0</v>
      </c>
      <c r="B154">
        <v>1.0</v>
      </c>
      <c r="C154">
        <v>441.0</v>
      </c>
    </row>
    <row r="155" ht="16.5" customHeight="1">
      <c r="A155">
        <v>77.0</v>
      </c>
      <c r="B155">
        <v>0.0</v>
      </c>
      <c r="C155">
        <v>1.0</v>
      </c>
    </row>
    <row r="156" ht="16.5" customHeight="1">
      <c r="A156">
        <v>77.0</v>
      </c>
      <c r="B156">
        <v>1.0</v>
      </c>
      <c r="C156">
        <v>413.0</v>
      </c>
    </row>
    <row r="157" ht="16.5" customHeight="1">
      <c r="A157">
        <v>78.0</v>
      </c>
      <c r="B157">
        <v>0.0</v>
      </c>
      <c r="C157">
        <v>0.0</v>
      </c>
    </row>
    <row r="158" ht="16.5" customHeight="1">
      <c r="A158">
        <v>78.0</v>
      </c>
      <c r="B158">
        <v>1.0</v>
      </c>
      <c r="C158">
        <v>630.0</v>
      </c>
    </row>
    <row r="159" ht="16.5" customHeight="1">
      <c r="A159">
        <v>79.0</v>
      </c>
      <c r="B159">
        <v>1.0</v>
      </c>
      <c r="C159">
        <v>657.0</v>
      </c>
    </row>
    <row r="160" ht="16.5" customHeight="1">
      <c r="A160">
        <v>79.0</v>
      </c>
      <c r="B160">
        <v>0.0</v>
      </c>
      <c r="C160">
        <v>1.0</v>
      </c>
    </row>
    <row r="161" ht="16.5" customHeight="1">
      <c r="A161">
        <v>80.0</v>
      </c>
      <c r="B161">
        <v>0.0</v>
      </c>
      <c r="C161">
        <v>1.0</v>
      </c>
    </row>
    <row r="162" ht="16.5" customHeight="1">
      <c r="A162">
        <v>80.0</v>
      </c>
      <c r="B162">
        <v>1.0</v>
      </c>
      <c r="C162">
        <v>543.0</v>
      </c>
    </row>
    <row r="163" ht="16.5" customHeight="1">
      <c r="A163">
        <v>81.0</v>
      </c>
      <c r="B163">
        <v>0.0</v>
      </c>
      <c r="C163">
        <v>0.0</v>
      </c>
    </row>
    <row r="164" ht="16.5" customHeight="1">
      <c r="A164">
        <v>81.0</v>
      </c>
      <c r="B164">
        <v>1.0</v>
      </c>
      <c r="C164">
        <v>408.0</v>
      </c>
    </row>
    <row r="165" ht="16.5" customHeight="1">
      <c r="A165">
        <v>82.0</v>
      </c>
      <c r="B165">
        <v>0.0</v>
      </c>
      <c r="C165">
        <v>1.0</v>
      </c>
    </row>
    <row r="166" ht="16.5" customHeight="1">
      <c r="A166">
        <v>82.0</v>
      </c>
      <c r="B166">
        <v>1.0</v>
      </c>
      <c r="C166">
        <v>441.0</v>
      </c>
    </row>
    <row r="167" ht="16.5" customHeight="1">
      <c r="A167">
        <v>83.0</v>
      </c>
      <c r="B167">
        <v>0.0</v>
      </c>
      <c r="C167">
        <v>1.0</v>
      </c>
    </row>
    <row r="168" ht="16.5" customHeight="1">
      <c r="A168">
        <v>83.0</v>
      </c>
      <c r="B168">
        <v>1.0</v>
      </c>
      <c r="C168">
        <v>438.0</v>
      </c>
    </row>
    <row r="169" ht="16.5" customHeight="1">
      <c r="A169">
        <v>84.0</v>
      </c>
      <c r="B169">
        <v>0.0</v>
      </c>
      <c r="C169">
        <v>1.0</v>
      </c>
    </row>
    <row r="170" ht="16.5" customHeight="1">
      <c r="A170">
        <v>84.0</v>
      </c>
      <c r="B170">
        <v>1.0</v>
      </c>
      <c r="C170">
        <v>413.0</v>
      </c>
    </row>
    <row r="171" ht="16.5" customHeight="1">
      <c r="A171">
        <v>85.0</v>
      </c>
      <c r="B171">
        <v>0.0</v>
      </c>
      <c r="C171">
        <v>1.0</v>
      </c>
    </row>
    <row r="172" ht="16.5" customHeight="1">
      <c r="A172">
        <v>85.0</v>
      </c>
      <c r="B172">
        <v>1.0</v>
      </c>
      <c r="C172">
        <v>429.0</v>
      </c>
    </row>
    <row r="173" ht="16.5" customHeight="1">
      <c r="A173">
        <v>86.0</v>
      </c>
      <c r="B173">
        <v>0.0</v>
      </c>
      <c r="C173">
        <v>0.0</v>
      </c>
    </row>
    <row r="174" ht="16.5" customHeight="1">
      <c r="A174">
        <v>86.0</v>
      </c>
      <c r="B174">
        <v>1.0</v>
      </c>
      <c r="C174">
        <v>453.0</v>
      </c>
    </row>
    <row r="175" ht="16.5" customHeight="1">
      <c r="A175">
        <v>87.0</v>
      </c>
      <c r="B175">
        <v>0.0</v>
      </c>
      <c r="C175">
        <v>0.0</v>
      </c>
    </row>
    <row r="176" ht="16.5" customHeight="1">
      <c r="A176">
        <v>87.0</v>
      </c>
      <c r="B176">
        <v>1.0</v>
      </c>
      <c r="C176">
        <v>410.0</v>
      </c>
    </row>
    <row r="177" ht="16.5" customHeight="1">
      <c r="A177">
        <v>88.0</v>
      </c>
      <c r="B177">
        <v>0.0</v>
      </c>
      <c r="C177">
        <v>0.0</v>
      </c>
    </row>
    <row r="178" ht="16.5" customHeight="1">
      <c r="A178">
        <v>88.0</v>
      </c>
      <c r="B178">
        <v>1.0</v>
      </c>
      <c r="C178">
        <v>437.0</v>
      </c>
    </row>
    <row r="179" ht="16.5" customHeight="1">
      <c r="A179">
        <v>89.0</v>
      </c>
      <c r="B179">
        <v>0.0</v>
      </c>
      <c r="C179">
        <v>1.0</v>
      </c>
    </row>
    <row r="180" ht="16.5" customHeight="1">
      <c r="A180">
        <v>89.0</v>
      </c>
      <c r="B180">
        <v>1.0</v>
      </c>
      <c r="C180">
        <v>422.0</v>
      </c>
    </row>
    <row r="181" ht="16.5" customHeight="1">
      <c r="A181">
        <v>90.0</v>
      </c>
      <c r="B181">
        <v>0.0</v>
      </c>
      <c r="C181">
        <v>0.0</v>
      </c>
    </row>
    <row r="182" ht="16.5" customHeight="1">
      <c r="A182">
        <v>90.0</v>
      </c>
      <c r="B182">
        <v>1.0</v>
      </c>
      <c r="C182">
        <v>418.0</v>
      </c>
    </row>
    <row r="183" ht="16.5" customHeight="1">
      <c r="A183">
        <v>91.0</v>
      </c>
      <c r="B183">
        <v>0.0</v>
      </c>
      <c r="C183">
        <v>0.0</v>
      </c>
    </row>
    <row r="184" ht="16.5" customHeight="1">
      <c r="A184">
        <v>91.0</v>
      </c>
      <c r="B184">
        <v>1.0</v>
      </c>
      <c r="C184">
        <v>435.0</v>
      </c>
    </row>
    <row r="185" ht="16.5" customHeight="1">
      <c r="A185">
        <v>92.0</v>
      </c>
      <c r="B185">
        <v>0.0</v>
      </c>
      <c r="C185">
        <v>0.0</v>
      </c>
    </row>
    <row r="186" ht="16.5" customHeight="1">
      <c r="A186">
        <v>92.0</v>
      </c>
      <c r="B186">
        <v>1.0</v>
      </c>
      <c r="C186">
        <v>413.0</v>
      </c>
    </row>
    <row r="187" ht="16.5" customHeight="1">
      <c r="A187">
        <v>93.0</v>
      </c>
      <c r="B187">
        <v>0.0</v>
      </c>
      <c r="C187">
        <v>0.0</v>
      </c>
    </row>
    <row r="188" ht="16.5" customHeight="1">
      <c r="A188">
        <v>93.0</v>
      </c>
      <c r="B188">
        <v>1.0</v>
      </c>
      <c r="C188">
        <v>442.0</v>
      </c>
    </row>
    <row r="189" ht="16.5" customHeight="1">
      <c r="A189">
        <v>94.0</v>
      </c>
      <c r="B189">
        <v>0.0</v>
      </c>
      <c r="C189">
        <v>0.0</v>
      </c>
    </row>
    <row r="190" ht="16.5" customHeight="1">
      <c r="A190">
        <v>94.0</v>
      </c>
      <c r="B190">
        <v>1.0</v>
      </c>
      <c r="C190">
        <v>433.0</v>
      </c>
    </row>
    <row r="191" ht="16.5" customHeight="1">
      <c r="A191">
        <v>95.0</v>
      </c>
      <c r="B191">
        <v>0.0</v>
      </c>
      <c r="C191">
        <v>1.0</v>
      </c>
    </row>
    <row r="192" ht="16.5" customHeight="1">
      <c r="A192">
        <v>95.0</v>
      </c>
      <c r="B192">
        <v>1.0</v>
      </c>
      <c r="C192">
        <v>408.0</v>
      </c>
    </row>
    <row r="193" ht="16.5" customHeight="1">
      <c r="A193">
        <v>96.0</v>
      </c>
      <c r="B193">
        <v>0.0</v>
      </c>
      <c r="C193">
        <v>0.0</v>
      </c>
    </row>
    <row r="194" ht="16.5" customHeight="1">
      <c r="A194">
        <v>96.0</v>
      </c>
      <c r="B194">
        <v>1.0</v>
      </c>
      <c r="C194">
        <v>442.0</v>
      </c>
    </row>
    <row r="195" ht="16.5" customHeight="1">
      <c r="A195">
        <v>97.0</v>
      </c>
      <c r="B195">
        <v>0.0</v>
      </c>
      <c r="C195">
        <v>0.0</v>
      </c>
    </row>
    <row r="196" ht="16.5" customHeight="1">
      <c r="A196">
        <v>97.0</v>
      </c>
      <c r="B196">
        <v>1.0</v>
      </c>
      <c r="C196">
        <v>439.0</v>
      </c>
    </row>
    <row r="197" ht="16.5" customHeight="1">
      <c r="A197">
        <v>98.0</v>
      </c>
      <c r="B197">
        <v>0.0</v>
      </c>
      <c r="C197">
        <v>1.0</v>
      </c>
    </row>
    <row r="198" ht="16.5" customHeight="1">
      <c r="A198">
        <v>98.0</v>
      </c>
      <c r="B198">
        <v>1.0</v>
      </c>
      <c r="C198">
        <v>411.0</v>
      </c>
    </row>
    <row r="199" ht="16.5" customHeight="1">
      <c r="A199">
        <v>99.0</v>
      </c>
      <c r="B199">
        <v>0.0</v>
      </c>
      <c r="C199">
        <v>1.0</v>
      </c>
    </row>
    <row r="200" ht="16.5" customHeight="1">
      <c r="A200">
        <v>99.0</v>
      </c>
      <c r="B200">
        <v>1.0</v>
      </c>
      <c r="C200">
        <v>438.0</v>
      </c>
    </row>
    <row r="201" ht="16.5" customHeight="1"/>
    <row r="202" ht="16.5" customHeight="1">
      <c r="A202">
        <v>0.0</v>
      </c>
      <c r="B202">
        <v>0.0</v>
      </c>
      <c r="C202">
        <v>2162.0</v>
      </c>
      <c r="D202">
        <v>198.91</v>
      </c>
    </row>
    <row r="203" ht="16.5" customHeight="1">
      <c r="A203">
        <v>0.0</v>
      </c>
      <c r="B203">
        <v>1.0</v>
      </c>
      <c r="C203">
        <v>3.0</v>
      </c>
    </row>
    <row r="204" ht="16.5" customHeight="1">
      <c r="A204">
        <v>0.0</v>
      </c>
      <c r="B204">
        <v>2.0</v>
      </c>
      <c r="C204">
        <v>2145.0</v>
      </c>
    </row>
    <row r="205" ht="16.5" customHeight="1">
      <c r="A205">
        <v>1.0</v>
      </c>
      <c r="B205">
        <v>0.0</v>
      </c>
      <c r="C205">
        <v>208.0</v>
      </c>
    </row>
    <row r="206" ht="16.5" customHeight="1">
      <c r="A206">
        <v>1.0</v>
      </c>
      <c r="B206">
        <v>2.0</v>
      </c>
      <c r="C206">
        <v>166.0</v>
      </c>
    </row>
    <row r="207" ht="16.5" customHeight="1">
      <c r="A207">
        <v>1.0</v>
      </c>
      <c r="B207">
        <v>1.0</v>
      </c>
      <c r="C207">
        <v>1.0</v>
      </c>
    </row>
    <row r="208" ht="16.5" customHeight="1">
      <c r="A208">
        <v>2.0</v>
      </c>
      <c r="B208">
        <v>0.0</v>
      </c>
      <c r="C208">
        <v>356.0</v>
      </c>
    </row>
    <row r="209" ht="16.5" customHeight="1">
      <c r="A209">
        <v>2.0</v>
      </c>
      <c r="B209">
        <v>2.0</v>
      </c>
      <c r="C209">
        <v>368.0</v>
      </c>
    </row>
    <row r="210" ht="16.5" customHeight="1">
      <c r="A210">
        <v>2.0</v>
      </c>
      <c r="B210">
        <v>1.0</v>
      </c>
      <c r="C210">
        <v>1.0</v>
      </c>
    </row>
    <row r="211" ht="16.5" customHeight="1">
      <c r="A211">
        <v>3.0</v>
      </c>
      <c r="B211">
        <v>2.0</v>
      </c>
      <c r="C211">
        <v>81.0</v>
      </c>
    </row>
    <row r="212" ht="16.5" customHeight="1">
      <c r="A212">
        <v>3.0</v>
      </c>
      <c r="B212">
        <v>0.0</v>
      </c>
      <c r="C212">
        <v>39.0</v>
      </c>
    </row>
    <row r="213" ht="16.5" customHeight="1">
      <c r="A213">
        <v>3.0</v>
      </c>
      <c r="B213">
        <v>1.0</v>
      </c>
      <c r="C213">
        <v>1.0</v>
      </c>
    </row>
    <row r="214" ht="16.5" customHeight="1">
      <c r="A214">
        <v>4.0</v>
      </c>
      <c r="B214">
        <v>1.0</v>
      </c>
      <c r="C214">
        <v>344.0</v>
      </c>
    </row>
    <row r="215" ht="16.5" customHeight="1">
      <c r="A215">
        <v>4.0</v>
      </c>
      <c r="B215">
        <v>2.0</v>
      </c>
      <c r="C215">
        <v>1.0</v>
      </c>
    </row>
    <row r="216" ht="16.5" customHeight="1">
      <c r="A216">
        <v>4.0</v>
      </c>
      <c r="B216">
        <v>0.0</v>
      </c>
      <c r="C216">
        <v>316.0</v>
      </c>
    </row>
    <row r="217" ht="16.5" customHeight="1">
      <c r="A217">
        <v>5.0</v>
      </c>
      <c r="B217">
        <v>0.0</v>
      </c>
      <c r="C217">
        <v>375.0</v>
      </c>
    </row>
    <row r="218" ht="16.5" customHeight="1">
      <c r="A218">
        <v>5.0</v>
      </c>
      <c r="B218">
        <v>2.0</v>
      </c>
      <c r="C218">
        <v>1.0</v>
      </c>
    </row>
    <row r="219" ht="16.5" customHeight="1">
      <c r="A219">
        <v>5.0</v>
      </c>
      <c r="B219">
        <v>1.0</v>
      </c>
      <c r="C219">
        <v>409.0</v>
      </c>
    </row>
    <row r="220" ht="16.5" customHeight="1">
      <c r="A220">
        <v>6.0</v>
      </c>
      <c r="B220">
        <v>0.0</v>
      </c>
      <c r="C220">
        <v>248.0</v>
      </c>
    </row>
    <row r="221" ht="16.5" customHeight="1">
      <c r="A221">
        <v>6.0</v>
      </c>
      <c r="B221">
        <v>1.0</v>
      </c>
      <c r="C221">
        <v>270.0</v>
      </c>
    </row>
    <row r="222" ht="16.5" customHeight="1">
      <c r="A222">
        <v>6.0</v>
      </c>
      <c r="B222">
        <v>2.0</v>
      </c>
      <c r="C222">
        <v>1.0</v>
      </c>
    </row>
    <row r="223" ht="16.5" customHeight="1">
      <c r="A223">
        <v>7.0</v>
      </c>
      <c r="B223">
        <v>2.0</v>
      </c>
      <c r="C223">
        <v>398.0</v>
      </c>
    </row>
    <row r="224" ht="16.5" customHeight="1">
      <c r="A224">
        <v>7.0</v>
      </c>
      <c r="B224">
        <v>1.0</v>
      </c>
      <c r="C224">
        <v>375.0</v>
      </c>
    </row>
    <row r="225" ht="16.5" customHeight="1">
      <c r="A225">
        <v>7.0</v>
      </c>
      <c r="B225">
        <v>0.0</v>
      </c>
      <c r="C225">
        <v>1.0</v>
      </c>
    </row>
    <row r="226" ht="16.5" customHeight="1">
      <c r="A226">
        <v>8.0</v>
      </c>
      <c r="B226">
        <v>0.0</v>
      </c>
      <c r="C226">
        <v>1.0</v>
      </c>
    </row>
    <row r="227" ht="16.5" customHeight="1">
      <c r="A227">
        <v>8.0</v>
      </c>
      <c r="B227">
        <v>1.0</v>
      </c>
      <c r="C227">
        <v>166.0</v>
      </c>
    </row>
    <row r="228" ht="16.5" customHeight="1">
      <c r="A228">
        <v>8.0</v>
      </c>
      <c r="B228">
        <v>2.0</v>
      </c>
      <c r="C228">
        <v>139.0</v>
      </c>
    </row>
    <row r="229" ht="16.5" customHeight="1">
      <c r="A229">
        <v>9.0</v>
      </c>
      <c r="B229">
        <v>0.0</v>
      </c>
      <c r="C229">
        <v>292.0</v>
      </c>
    </row>
    <row r="230" ht="16.5" customHeight="1">
      <c r="A230">
        <v>9.0</v>
      </c>
      <c r="B230">
        <v>2.0</v>
      </c>
      <c r="C230">
        <v>1.0</v>
      </c>
    </row>
    <row r="231" ht="16.5" customHeight="1">
      <c r="A231">
        <v>9.0</v>
      </c>
      <c r="B231">
        <v>1.0</v>
      </c>
      <c r="C231">
        <v>218.0</v>
      </c>
    </row>
    <row r="232" ht="16.5" customHeight="1">
      <c r="A232">
        <v>10.0</v>
      </c>
      <c r="B232">
        <v>0.0</v>
      </c>
      <c r="C232">
        <v>380.0</v>
      </c>
    </row>
    <row r="233" ht="16.5" customHeight="1">
      <c r="A233">
        <v>10.0</v>
      </c>
      <c r="B233">
        <v>2.0</v>
      </c>
      <c r="C233">
        <v>1.0</v>
      </c>
    </row>
    <row r="234" ht="16.5" customHeight="1">
      <c r="A234">
        <v>10.0</v>
      </c>
      <c r="B234">
        <v>1.0</v>
      </c>
      <c r="C234">
        <v>274.0</v>
      </c>
    </row>
    <row r="235" ht="16.5" customHeight="1">
      <c r="A235">
        <v>11.0</v>
      </c>
      <c r="B235">
        <v>0.0</v>
      </c>
      <c r="C235">
        <v>664.0</v>
      </c>
    </row>
    <row r="236" ht="16.5" customHeight="1">
      <c r="A236">
        <v>11.0</v>
      </c>
      <c r="B236">
        <v>1.0</v>
      </c>
      <c r="C236">
        <v>508.0</v>
      </c>
    </row>
    <row r="237" ht="16.5" customHeight="1">
      <c r="A237">
        <v>11.0</v>
      </c>
      <c r="B237">
        <v>2.0</v>
      </c>
      <c r="C237">
        <v>1.0</v>
      </c>
    </row>
    <row r="238" ht="16.5" customHeight="1">
      <c r="A238">
        <v>12.0</v>
      </c>
      <c r="B238">
        <v>2.0</v>
      </c>
      <c r="C238">
        <v>1.0</v>
      </c>
    </row>
    <row r="239" ht="16.5" customHeight="1">
      <c r="A239">
        <v>12.0</v>
      </c>
      <c r="B239">
        <v>1.0</v>
      </c>
      <c r="C239">
        <v>778.0</v>
      </c>
    </row>
    <row r="240" ht="16.5" customHeight="1">
      <c r="A240">
        <v>12.0</v>
      </c>
      <c r="B240">
        <v>0.0</v>
      </c>
      <c r="C240">
        <v>973.0</v>
      </c>
    </row>
    <row r="241" ht="16.5" customHeight="1">
      <c r="A241">
        <v>13.0</v>
      </c>
      <c r="B241">
        <v>0.0</v>
      </c>
      <c r="C241">
        <v>958.0</v>
      </c>
    </row>
    <row r="242" ht="16.5" customHeight="1">
      <c r="A242">
        <v>13.0</v>
      </c>
      <c r="B242">
        <v>2.0</v>
      </c>
      <c r="C242">
        <v>1.0</v>
      </c>
    </row>
    <row r="243" ht="16.5" customHeight="1">
      <c r="A243">
        <v>13.0</v>
      </c>
      <c r="B243">
        <v>1.0</v>
      </c>
      <c r="C243">
        <v>777.0</v>
      </c>
    </row>
    <row r="244" ht="16.5" customHeight="1">
      <c r="A244">
        <v>14.0</v>
      </c>
      <c r="B244">
        <v>0.0</v>
      </c>
      <c r="C244">
        <v>944.0</v>
      </c>
    </row>
    <row r="245" ht="16.5" customHeight="1">
      <c r="A245">
        <v>14.0</v>
      </c>
      <c r="B245">
        <v>1.0</v>
      </c>
      <c r="C245">
        <v>736.0</v>
      </c>
    </row>
    <row r="246" ht="16.5" customHeight="1">
      <c r="A246">
        <v>14.0</v>
      </c>
      <c r="B246">
        <v>2.0</v>
      </c>
      <c r="C246">
        <v>1.0</v>
      </c>
    </row>
    <row r="247" ht="16.5" customHeight="1">
      <c r="A247">
        <v>15.0</v>
      </c>
      <c r="B247">
        <v>0.0</v>
      </c>
      <c r="C247">
        <v>962.0</v>
      </c>
    </row>
    <row r="248" ht="16.5" customHeight="1">
      <c r="A248">
        <v>15.0</v>
      </c>
      <c r="B248">
        <v>1.0</v>
      </c>
      <c r="C248">
        <v>772.0</v>
      </c>
    </row>
    <row r="249" ht="16.5" customHeight="1">
      <c r="A249">
        <v>15.0</v>
      </c>
      <c r="B249">
        <v>2.0</v>
      </c>
      <c r="C249">
        <v>1.0</v>
      </c>
    </row>
    <row r="250" ht="16.5" customHeight="1">
      <c r="A250">
        <v>16.0</v>
      </c>
      <c r="B250">
        <v>0.0</v>
      </c>
      <c r="C250">
        <v>957.0</v>
      </c>
    </row>
    <row r="251" ht="16.5" customHeight="1">
      <c r="A251">
        <v>16.0</v>
      </c>
      <c r="B251">
        <v>2.0</v>
      </c>
      <c r="C251">
        <v>1.0</v>
      </c>
    </row>
    <row r="252" ht="16.5" customHeight="1">
      <c r="A252">
        <v>16.0</v>
      </c>
      <c r="B252">
        <v>1.0</v>
      </c>
      <c r="C252">
        <v>767.0</v>
      </c>
    </row>
    <row r="253" ht="16.5" customHeight="1">
      <c r="A253">
        <v>17.0</v>
      </c>
      <c r="B253">
        <v>1.0</v>
      </c>
      <c r="C253">
        <v>784.0</v>
      </c>
    </row>
    <row r="254" ht="16.5" customHeight="1">
      <c r="A254">
        <v>17.0</v>
      </c>
      <c r="B254">
        <v>0.0</v>
      </c>
      <c r="C254">
        <v>974.0</v>
      </c>
    </row>
    <row r="255" ht="16.5" customHeight="1">
      <c r="A255">
        <v>17.0</v>
      </c>
      <c r="B255">
        <v>2.0</v>
      </c>
      <c r="C255">
        <v>1.0</v>
      </c>
    </row>
    <row r="256" ht="16.5" customHeight="1">
      <c r="A256">
        <v>18.0</v>
      </c>
      <c r="B256">
        <v>0.0</v>
      </c>
      <c r="C256">
        <v>974.0</v>
      </c>
    </row>
    <row r="257" ht="16.5" customHeight="1">
      <c r="A257">
        <v>18.0</v>
      </c>
      <c r="B257">
        <v>2.0</v>
      </c>
      <c r="C257">
        <v>1.0</v>
      </c>
    </row>
    <row r="258" ht="16.5" customHeight="1">
      <c r="A258">
        <v>18.0</v>
      </c>
      <c r="B258">
        <v>1.0</v>
      </c>
      <c r="C258">
        <v>785.0</v>
      </c>
    </row>
    <row r="259" ht="16.5" customHeight="1">
      <c r="A259">
        <v>19.0</v>
      </c>
      <c r="B259">
        <v>0.0</v>
      </c>
      <c r="C259">
        <v>983.0</v>
      </c>
    </row>
    <row r="260" ht="16.5" customHeight="1">
      <c r="A260">
        <v>19.0</v>
      </c>
      <c r="B260">
        <v>1.0</v>
      </c>
      <c r="C260">
        <v>769.0</v>
      </c>
    </row>
    <row r="261" ht="16.5" customHeight="1">
      <c r="A261">
        <v>19.0</v>
      </c>
      <c r="B261">
        <v>2.0</v>
      </c>
      <c r="C261">
        <v>1.0</v>
      </c>
    </row>
    <row r="262" ht="16.5" customHeight="1">
      <c r="A262">
        <v>20.0</v>
      </c>
      <c r="B262">
        <v>0.0</v>
      </c>
      <c r="C262">
        <v>974.0</v>
      </c>
    </row>
    <row r="263" ht="16.5" customHeight="1">
      <c r="A263">
        <v>20.0</v>
      </c>
      <c r="B263">
        <v>1.0</v>
      </c>
      <c r="C263">
        <v>782.0</v>
      </c>
    </row>
    <row r="264" ht="16.5" customHeight="1">
      <c r="A264">
        <v>20.0</v>
      </c>
      <c r="B264">
        <v>2.0</v>
      </c>
      <c r="C264">
        <v>1.0</v>
      </c>
    </row>
    <row r="265" ht="16.5" customHeight="1">
      <c r="A265">
        <v>21.0</v>
      </c>
      <c r="B265">
        <v>2.0</v>
      </c>
      <c r="C265">
        <v>1.0</v>
      </c>
    </row>
    <row r="266" ht="16.5" customHeight="1">
      <c r="A266">
        <v>21.0</v>
      </c>
      <c r="B266">
        <v>1.0</v>
      </c>
      <c r="C266">
        <v>384.0</v>
      </c>
    </row>
    <row r="267" ht="16.5" customHeight="1">
      <c r="A267">
        <v>21.0</v>
      </c>
      <c r="B267">
        <v>0.0</v>
      </c>
      <c r="C267">
        <v>561.0</v>
      </c>
    </row>
    <row r="268" ht="16.5" customHeight="1">
      <c r="A268">
        <v>22.0</v>
      </c>
      <c r="B268">
        <v>1.0</v>
      </c>
      <c r="C268">
        <v>51.0</v>
      </c>
    </row>
    <row r="269" ht="16.5" customHeight="1">
      <c r="A269">
        <v>22.0</v>
      </c>
      <c r="B269">
        <v>2.0</v>
      </c>
      <c r="C269">
        <v>1.0</v>
      </c>
    </row>
    <row r="270" ht="16.5" customHeight="1">
      <c r="A270">
        <v>22.0</v>
      </c>
      <c r="B270">
        <v>0.0</v>
      </c>
      <c r="C270">
        <v>470.0</v>
      </c>
    </row>
    <row r="271" ht="16.5" customHeight="1">
      <c r="A271">
        <v>23.0</v>
      </c>
      <c r="B271">
        <v>0.0</v>
      </c>
      <c r="C271">
        <v>473.0</v>
      </c>
    </row>
    <row r="272" ht="16.5" customHeight="1">
      <c r="A272">
        <v>23.0</v>
      </c>
      <c r="B272">
        <v>1.0</v>
      </c>
      <c r="C272">
        <v>338.0</v>
      </c>
    </row>
    <row r="273" ht="16.5" customHeight="1">
      <c r="A273">
        <v>23.0</v>
      </c>
      <c r="B273">
        <v>2.0</v>
      </c>
      <c r="C273">
        <v>0.0</v>
      </c>
    </row>
    <row r="274" ht="16.5" customHeight="1">
      <c r="A274">
        <v>24.0</v>
      </c>
      <c r="B274">
        <v>0.0</v>
      </c>
      <c r="C274">
        <v>413.0</v>
      </c>
    </row>
    <row r="275" ht="16.5" customHeight="1">
      <c r="A275">
        <v>24.0</v>
      </c>
      <c r="B275">
        <v>2.0</v>
      </c>
      <c r="C275">
        <v>1.0</v>
      </c>
    </row>
    <row r="276" ht="16.5" customHeight="1">
      <c r="A276">
        <v>24.0</v>
      </c>
      <c r="B276">
        <v>1.0</v>
      </c>
      <c r="C276">
        <v>288.0</v>
      </c>
    </row>
    <row r="277" ht="16.5" customHeight="1">
      <c r="A277">
        <v>25.0</v>
      </c>
      <c r="B277">
        <v>0.0</v>
      </c>
      <c r="C277">
        <v>414.0</v>
      </c>
    </row>
    <row r="278" ht="16.5" customHeight="1">
      <c r="A278">
        <v>25.0</v>
      </c>
      <c r="B278">
        <v>2.0</v>
      </c>
      <c r="C278">
        <v>1.0</v>
      </c>
    </row>
    <row r="279" ht="16.5" customHeight="1">
      <c r="A279">
        <v>25.0</v>
      </c>
      <c r="B279">
        <v>1.0</v>
      </c>
      <c r="C279">
        <v>288.0</v>
      </c>
    </row>
    <row r="280" ht="16.5" customHeight="1">
      <c r="A280">
        <v>26.0</v>
      </c>
      <c r="B280">
        <v>0.0</v>
      </c>
      <c r="C280">
        <v>451.0</v>
      </c>
    </row>
    <row r="281" ht="16.5" customHeight="1">
      <c r="A281">
        <v>26.0</v>
      </c>
      <c r="B281">
        <v>1.0</v>
      </c>
      <c r="C281">
        <v>306.0</v>
      </c>
    </row>
    <row r="282" ht="16.5" customHeight="1">
      <c r="A282">
        <v>26.0</v>
      </c>
      <c r="B282">
        <v>2.0</v>
      </c>
      <c r="C282">
        <v>1.0</v>
      </c>
    </row>
    <row r="283" ht="16.5" customHeight="1">
      <c r="A283">
        <v>27.0</v>
      </c>
      <c r="B283">
        <v>0.0</v>
      </c>
      <c r="C283">
        <v>440.0</v>
      </c>
    </row>
    <row r="284" ht="16.5" customHeight="1">
      <c r="A284">
        <v>27.0</v>
      </c>
      <c r="B284">
        <v>2.0</v>
      </c>
      <c r="C284">
        <v>1.0</v>
      </c>
    </row>
    <row r="285" ht="16.5" customHeight="1">
      <c r="A285">
        <v>27.0</v>
      </c>
      <c r="B285">
        <v>1.0</v>
      </c>
      <c r="C285">
        <v>307.0</v>
      </c>
    </row>
    <row r="286" ht="16.5" customHeight="1">
      <c r="A286">
        <v>28.0</v>
      </c>
      <c r="B286">
        <v>1.0</v>
      </c>
      <c r="C286">
        <v>281.0</v>
      </c>
    </row>
    <row r="287" ht="16.5" customHeight="1">
      <c r="A287">
        <v>28.0</v>
      </c>
      <c r="B287">
        <v>0.0</v>
      </c>
      <c r="C287">
        <v>407.0</v>
      </c>
    </row>
    <row r="288" ht="16.5" customHeight="1">
      <c r="A288">
        <v>28.0</v>
      </c>
      <c r="B288">
        <v>2.0</v>
      </c>
      <c r="C288">
        <v>1.0</v>
      </c>
    </row>
    <row r="289" ht="16.5" customHeight="1">
      <c r="A289">
        <v>29.0</v>
      </c>
      <c r="B289">
        <v>1.0</v>
      </c>
      <c r="C289">
        <v>402.0</v>
      </c>
    </row>
    <row r="290" ht="16.5" customHeight="1">
      <c r="A290">
        <v>29.0</v>
      </c>
      <c r="B290">
        <v>2.0</v>
      </c>
      <c r="C290">
        <v>1.0</v>
      </c>
    </row>
    <row r="291" ht="16.5" customHeight="1">
      <c r="A291">
        <v>29.0</v>
      </c>
      <c r="B291">
        <v>0.0</v>
      </c>
      <c r="C291">
        <v>550.0</v>
      </c>
    </row>
    <row r="292" ht="16.5" customHeight="1">
      <c r="A292">
        <v>30.0</v>
      </c>
      <c r="B292">
        <v>0.0</v>
      </c>
      <c r="C292">
        <v>518.0</v>
      </c>
    </row>
    <row r="293" ht="16.5" customHeight="1">
      <c r="A293">
        <v>30.0</v>
      </c>
      <c r="B293">
        <v>1.0</v>
      </c>
      <c r="C293">
        <v>327.0</v>
      </c>
    </row>
    <row r="294" ht="16.5" customHeight="1">
      <c r="A294">
        <v>30.0</v>
      </c>
      <c r="B294">
        <v>2.0</v>
      </c>
      <c r="C294">
        <v>1.0</v>
      </c>
    </row>
    <row r="295" ht="16.5" customHeight="1">
      <c r="A295">
        <v>31.0</v>
      </c>
      <c r="B295">
        <v>0.0</v>
      </c>
      <c r="C295">
        <v>555.0</v>
      </c>
    </row>
    <row r="296" ht="16.5" customHeight="1">
      <c r="A296">
        <v>31.0</v>
      </c>
      <c r="B296">
        <v>2.0</v>
      </c>
      <c r="C296">
        <v>1.0</v>
      </c>
    </row>
    <row r="297" ht="16.5" customHeight="1">
      <c r="A297">
        <v>31.0</v>
      </c>
      <c r="B297">
        <v>1.0</v>
      </c>
      <c r="C297">
        <v>348.0</v>
      </c>
    </row>
    <row r="298" ht="16.5" customHeight="1">
      <c r="A298">
        <v>32.0</v>
      </c>
      <c r="B298">
        <v>1.0</v>
      </c>
      <c r="C298">
        <v>269.0</v>
      </c>
    </row>
    <row r="299" ht="16.5" customHeight="1">
      <c r="A299">
        <v>32.0</v>
      </c>
      <c r="B299">
        <v>2.0</v>
      </c>
      <c r="C299">
        <v>2.0</v>
      </c>
    </row>
    <row r="300" ht="16.5" customHeight="1">
      <c r="A300">
        <v>32.0</v>
      </c>
      <c r="B300">
        <v>0.0</v>
      </c>
      <c r="C300">
        <v>436.0</v>
      </c>
    </row>
    <row r="301" ht="16.5" customHeight="1">
      <c r="A301">
        <v>33.0</v>
      </c>
      <c r="B301">
        <v>0.0</v>
      </c>
      <c r="C301">
        <v>505.0</v>
      </c>
    </row>
    <row r="302" ht="16.5" customHeight="1">
      <c r="A302">
        <v>33.0</v>
      </c>
      <c r="B302">
        <v>1.0</v>
      </c>
      <c r="C302">
        <v>311.0</v>
      </c>
    </row>
    <row r="303" ht="16.5" customHeight="1">
      <c r="A303">
        <v>33.0</v>
      </c>
      <c r="B303">
        <v>2.0</v>
      </c>
      <c r="C303">
        <v>1.0</v>
      </c>
    </row>
    <row r="304" ht="16.5" customHeight="1">
      <c r="A304">
        <v>34.0</v>
      </c>
      <c r="B304">
        <v>1.0</v>
      </c>
      <c r="C304">
        <v>375.0</v>
      </c>
    </row>
    <row r="305" ht="16.5" customHeight="1">
      <c r="A305">
        <v>34.0</v>
      </c>
      <c r="B305">
        <v>2.0</v>
      </c>
      <c r="C305">
        <v>1.0</v>
      </c>
    </row>
    <row r="306" ht="16.5" customHeight="1">
      <c r="A306">
        <v>34.0</v>
      </c>
      <c r="B306">
        <v>0.0</v>
      </c>
      <c r="C306">
        <v>562.0</v>
      </c>
    </row>
    <row r="307" ht="16.5" customHeight="1">
      <c r="A307">
        <v>35.0</v>
      </c>
      <c r="B307">
        <v>0.0</v>
      </c>
      <c r="C307">
        <v>520.0</v>
      </c>
    </row>
    <row r="308" ht="16.5" customHeight="1">
      <c r="A308">
        <v>35.0</v>
      </c>
      <c r="B308">
        <v>2.0</v>
      </c>
      <c r="C308">
        <v>1.0</v>
      </c>
    </row>
    <row r="309" ht="16.5" customHeight="1">
      <c r="A309">
        <v>35.0</v>
      </c>
      <c r="B309">
        <v>1.0</v>
      </c>
      <c r="C309">
        <v>329.0</v>
      </c>
    </row>
    <row r="310" ht="16.5" customHeight="1">
      <c r="A310">
        <v>36.0</v>
      </c>
      <c r="B310">
        <v>2.0</v>
      </c>
      <c r="C310">
        <v>168.0</v>
      </c>
    </row>
    <row r="311" ht="16.5" customHeight="1">
      <c r="A311">
        <v>36.0</v>
      </c>
      <c r="B311">
        <v>0.0</v>
      </c>
      <c r="C311">
        <v>249.0</v>
      </c>
    </row>
    <row r="312" ht="16.5" customHeight="1">
      <c r="A312">
        <v>36.0</v>
      </c>
      <c r="B312">
        <v>1.0</v>
      </c>
      <c r="C312">
        <v>1.0</v>
      </c>
    </row>
    <row r="313" ht="16.5" customHeight="1">
      <c r="A313">
        <v>37.0</v>
      </c>
      <c r="B313">
        <v>0.0</v>
      </c>
      <c r="C313">
        <v>212.0</v>
      </c>
    </row>
    <row r="314" ht="16.5" customHeight="1">
      <c r="A314">
        <v>37.0</v>
      </c>
      <c r="B314">
        <v>2.0</v>
      </c>
      <c r="C314">
        <v>138.0</v>
      </c>
    </row>
    <row r="315" ht="16.5" customHeight="1">
      <c r="A315">
        <v>37.0</v>
      </c>
      <c r="B315">
        <v>1.0</v>
      </c>
      <c r="C315">
        <v>1.0</v>
      </c>
    </row>
    <row r="316" ht="16.5" customHeight="1">
      <c r="A316">
        <v>38.0</v>
      </c>
      <c r="B316">
        <v>0.0</v>
      </c>
      <c r="C316">
        <v>214.0</v>
      </c>
    </row>
    <row r="317" ht="16.5" customHeight="1">
      <c r="A317">
        <v>38.0</v>
      </c>
      <c r="B317">
        <v>2.0</v>
      </c>
      <c r="C317">
        <v>137.0</v>
      </c>
    </row>
    <row r="318" ht="16.5" customHeight="1">
      <c r="A318">
        <v>38.0</v>
      </c>
      <c r="B318">
        <v>1.0</v>
      </c>
      <c r="C318">
        <v>1.0</v>
      </c>
    </row>
    <row r="319" ht="16.5" customHeight="1">
      <c r="A319">
        <v>39.0</v>
      </c>
      <c r="B319">
        <v>0.0</v>
      </c>
      <c r="C319">
        <v>1.0</v>
      </c>
    </row>
    <row r="320" ht="16.5" customHeight="1">
      <c r="A320">
        <v>39.0</v>
      </c>
      <c r="B320">
        <v>1.0</v>
      </c>
      <c r="C320">
        <v>142.0</v>
      </c>
    </row>
    <row r="321" ht="16.5" customHeight="1">
      <c r="A321">
        <v>39.0</v>
      </c>
      <c r="B321">
        <v>2.0</v>
      </c>
      <c r="C321">
        <v>171.0</v>
      </c>
    </row>
    <row r="322" ht="16.5" customHeight="1">
      <c r="A322">
        <v>40.0</v>
      </c>
      <c r="B322">
        <v>1.0</v>
      </c>
      <c r="C322">
        <v>138.0</v>
      </c>
    </row>
    <row r="323" ht="16.5" customHeight="1">
      <c r="A323">
        <v>40.0</v>
      </c>
      <c r="B323">
        <v>2.0</v>
      </c>
      <c r="C323">
        <v>151.0</v>
      </c>
    </row>
    <row r="324" ht="16.5" customHeight="1">
      <c r="A324">
        <v>40.0</v>
      </c>
      <c r="B324">
        <v>0.0</v>
      </c>
      <c r="C324">
        <v>1.0</v>
      </c>
    </row>
    <row r="325" ht="16.5" customHeight="1">
      <c r="A325">
        <v>41.0</v>
      </c>
      <c r="B325">
        <v>0.0</v>
      </c>
      <c r="C325">
        <v>1.0</v>
      </c>
    </row>
    <row r="326" ht="16.5" customHeight="1">
      <c r="A326">
        <v>41.0</v>
      </c>
      <c r="B326">
        <v>1.0</v>
      </c>
      <c r="C326">
        <v>136.0</v>
      </c>
    </row>
    <row r="327" ht="16.5" customHeight="1">
      <c r="A327">
        <v>41.0</v>
      </c>
      <c r="B327">
        <v>2.0</v>
      </c>
      <c r="C327">
        <v>150.0</v>
      </c>
    </row>
    <row r="328" ht="16.5" customHeight="1">
      <c r="A328">
        <v>42.0</v>
      </c>
      <c r="B328">
        <v>2.0</v>
      </c>
      <c r="C328">
        <v>164.0</v>
      </c>
    </row>
    <row r="329" ht="16.5" customHeight="1">
      <c r="A329">
        <v>42.0</v>
      </c>
      <c r="B329">
        <v>0.0</v>
      </c>
      <c r="C329">
        <v>1.0</v>
      </c>
    </row>
    <row r="330" ht="16.5" customHeight="1">
      <c r="A330">
        <v>42.0</v>
      </c>
      <c r="B330">
        <v>1.0</v>
      </c>
      <c r="C330">
        <v>152.0</v>
      </c>
    </row>
    <row r="331" ht="16.5" customHeight="1">
      <c r="A331">
        <v>43.0</v>
      </c>
      <c r="B331">
        <v>2.0</v>
      </c>
      <c r="C331">
        <v>49.0</v>
      </c>
    </row>
    <row r="332" ht="16.5" customHeight="1">
      <c r="A332">
        <v>43.0</v>
      </c>
      <c r="B332">
        <v>0.0</v>
      </c>
      <c r="C332">
        <v>1.0</v>
      </c>
    </row>
    <row r="333" ht="16.5" customHeight="1">
      <c r="A333">
        <v>43.0</v>
      </c>
      <c r="B333">
        <v>1.0</v>
      </c>
      <c r="C333">
        <v>58.0</v>
      </c>
    </row>
    <row r="334" ht="16.5" customHeight="1">
      <c r="A334">
        <v>44.0</v>
      </c>
      <c r="B334">
        <v>2.0</v>
      </c>
      <c r="C334">
        <v>70.0</v>
      </c>
    </row>
    <row r="335" ht="16.5" customHeight="1">
      <c r="A335">
        <v>44.0</v>
      </c>
      <c r="B335">
        <v>0.0</v>
      </c>
      <c r="C335">
        <v>1.0</v>
      </c>
    </row>
    <row r="336" ht="16.5" customHeight="1">
      <c r="A336">
        <v>44.0</v>
      </c>
      <c r="B336">
        <v>1.0</v>
      </c>
      <c r="C336">
        <v>74.0</v>
      </c>
    </row>
    <row r="337" ht="16.5" customHeight="1">
      <c r="A337">
        <v>45.0</v>
      </c>
      <c r="B337">
        <v>2.0</v>
      </c>
      <c r="C337">
        <v>57.0</v>
      </c>
    </row>
    <row r="338" ht="16.5" customHeight="1">
      <c r="A338">
        <v>45.0</v>
      </c>
      <c r="B338">
        <v>1.0</v>
      </c>
      <c r="C338">
        <v>64.0</v>
      </c>
    </row>
    <row r="339" ht="16.5" customHeight="1">
      <c r="A339">
        <v>45.0</v>
      </c>
      <c r="B339">
        <v>0.0</v>
      </c>
      <c r="C339">
        <v>1.0</v>
      </c>
    </row>
    <row r="340" ht="16.5" customHeight="1">
      <c r="A340">
        <v>46.0</v>
      </c>
      <c r="B340">
        <v>2.0</v>
      </c>
      <c r="C340">
        <v>159.0</v>
      </c>
    </row>
    <row r="341" ht="16.5" customHeight="1">
      <c r="A341">
        <v>46.0</v>
      </c>
      <c r="B341">
        <v>0.0</v>
      </c>
      <c r="C341">
        <v>146.0</v>
      </c>
    </row>
    <row r="342" ht="16.5" customHeight="1">
      <c r="A342">
        <v>46.0</v>
      </c>
      <c r="B342">
        <v>1.0</v>
      </c>
      <c r="C342">
        <v>1.0</v>
      </c>
    </row>
    <row r="343" ht="16.5" customHeight="1">
      <c r="A343">
        <v>47.0</v>
      </c>
      <c r="B343">
        <v>2.0</v>
      </c>
      <c r="C343">
        <v>148.0</v>
      </c>
    </row>
    <row r="344" ht="16.5" customHeight="1">
      <c r="A344">
        <v>47.0</v>
      </c>
      <c r="B344">
        <v>0.0</v>
      </c>
      <c r="C344">
        <v>221.0</v>
      </c>
    </row>
    <row r="345" ht="16.5" customHeight="1">
      <c r="A345">
        <v>47.0</v>
      </c>
      <c r="B345">
        <v>1.0</v>
      </c>
      <c r="C345">
        <v>1.0</v>
      </c>
    </row>
    <row r="346" ht="16.5" customHeight="1">
      <c r="A346">
        <v>48.0</v>
      </c>
      <c r="B346">
        <v>2.0</v>
      </c>
      <c r="C346">
        <v>151.0</v>
      </c>
    </row>
    <row r="347" ht="16.5" customHeight="1">
      <c r="A347">
        <v>48.0</v>
      </c>
      <c r="B347">
        <v>1.0</v>
      </c>
      <c r="C347">
        <v>1.0</v>
      </c>
    </row>
    <row r="348" ht="16.5" customHeight="1">
      <c r="A348">
        <v>48.0</v>
      </c>
      <c r="B348">
        <v>0.0</v>
      </c>
      <c r="C348">
        <v>222.0</v>
      </c>
    </row>
    <row r="349" ht="16.5" customHeight="1">
      <c r="A349">
        <v>49.0</v>
      </c>
      <c r="B349">
        <v>0.0</v>
      </c>
      <c r="C349">
        <v>219.0</v>
      </c>
    </row>
    <row r="350" ht="16.5" customHeight="1">
      <c r="A350">
        <v>49.0</v>
      </c>
      <c r="B350">
        <v>1.0</v>
      </c>
      <c r="C350">
        <v>1.0</v>
      </c>
    </row>
    <row r="351" ht="16.5" customHeight="1">
      <c r="A351">
        <v>49.0</v>
      </c>
      <c r="B351">
        <v>2.0</v>
      </c>
      <c r="C351">
        <v>139.0</v>
      </c>
    </row>
    <row r="352" ht="16.5" customHeight="1">
      <c r="A352">
        <v>50.0</v>
      </c>
      <c r="B352">
        <v>2.0</v>
      </c>
      <c r="C352">
        <v>89.0</v>
      </c>
    </row>
    <row r="353" ht="16.5" customHeight="1">
      <c r="A353">
        <v>50.0</v>
      </c>
      <c r="B353">
        <v>1.0</v>
      </c>
      <c r="C353">
        <v>80.0</v>
      </c>
    </row>
    <row r="354" ht="16.5" customHeight="1">
      <c r="A354">
        <v>50.0</v>
      </c>
      <c r="B354">
        <v>0.0</v>
      </c>
      <c r="C354">
        <v>1.0</v>
      </c>
    </row>
    <row r="355" ht="16.5" customHeight="1">
      <c r="A355">
        <v>51.0</v>
      </c>
      <c r="B355">
        <v>0.0</v>
      </c>
      <c r="C355">
        <v>10.0</v>
      </c>
    </row>
    <row r="356" ht="16.5" customHeight="1">
      <c r="A356">
        <v>51.0</v>
      </c>
      <c r="B356">
        <v>2.0</v>
      </c>
      <c r="C356">
        <v>22.0</v>
      </c>
    </row>
    <row r="357" ht="16.5" customHeight="1">
      <c r="A357">
        <v>51.0</v>
      </c>
      <c r="B357">
        <v>1.0</v>
      </c>
      <c r="C357">
        <v>1.0</v>
      </c>
    </row>
    <row r="358" ht="16.5" customHeight="1">
      <c r="A358">
        <v>52.0</v>
      </c>
      <c r="B358">
        <v>2.0</v>
      </c>
      <c r="C358">
        <v>94.0</v>
      </c>
    </row>
    <row r="359" ht="16.5" customHeight="1">
      <c r="A359">
        <v>52.0</v>
      </c>
      <c r="B359">
        <v>1.0</v>
      </c>
      <c r="C359">
        <v>77.0</v>
      </c>
    </row>
    <row r="360" ht="16.5" customHeight="1">
      <c r="A360">
        <v>52.0</v>
      </c>
      <c r="B360">
        <v>0.0</v>
      </c>
      <c r="C360">
        <v>1.0</v>
      </c>
    </row>
    <row r="361" ht="16.5" customHeight="1">
      <c r="A361">
        <v>53.0</v>
      </c>
      <c r="B361">
        <v>0.0</v>
      </c>
      <c r="C361">
        <v>1.0</v>
      </c>
    </row>
    <row r="362" ht="16.5" customHeight="1">
      <c r="A362">
        <v>53.0</v>
      </c>
      <c r="B362">
        <v>1.0</v>
      </c>
      <c r="C362">
        <v>93.0</v>
      </c>
    </row>
    <row r="363" ht="16.5" customHeight="1">
      <c r="A363">
        <v>53.0</v>
      </c>
      <c r="B363">
        <v>2.0</v>
      </c>
      <c r="C363">
        <v>106.0</v>
      </c>
    </row>
    <row r="364" ht="16.5" customHeight="1">
      <c r="A364">
        <v>54.0</v>
      </c>
      <c r="B364">
        <v>2.0</v>
      </c>
      <c r="C364">
        <v>66.0</v>
      </c>
    </row>
    <row r="365" ht="16.5" customHeight="1">
      <c r="A365">
        <v>54.0</v>
      </c>
      <c r="B365">
        <v>1.0</v>
      </c>
      <c r="C365">
        <v>49.0</v>
      </c>
    </row>
    <row r="366" ht="16.5" customHeight="1">
      <c r="A366">
        <v>54.0</v>
      </c>
      <c r="B366">
        <v>0.0</v>
      </c>
      <c r="C366">
        <v>1.0</v>
      </c>
    </row>
    <row r="367" ht="16.5" customHeight="1">
      <c r="A367">
        <v>55.0</v>
      </c>
      <c r="B367">
        <v>2.0</v>
      </c>
      <c r="C367">
        <v>103.0</v>
      </c>
    </row>
    <row r="368" ht="16.5" customHeight="1">
      <c r="A368">
        <v>55.0</v>
      </c>
      <c r="B368">
        <v>1.0</v>
      </c>
      <c r="C368">
        <v>87.0</v>
      </c>
    </row>
    <row r="369" ht="16.5" customHeight="1">
      <c r="A369">
        <v>55.0</v>
      </c>
      <c r="B369">
        <v>0.0</v>
      </c>
      <c r="C369">
        <v>1.0</v>
      </c>
    </row>
    <row r="370" ht="16.5" customHeight="1">
      <c r="A370">
        <v>56.0</v>
      </c>
      <c r="B370">
        <v>1.0</v>
      </c>
      <c r="C370">
        <v>77.0</v>
      </c>
    </row>
    <row r="371" ht="16.5" customHeight="1">
      <c r="A371">
        <v>56.0</v>
      </c>
      <c r="B371">
        <v>2.0</v>
      </c>
      <c r="C371">
        <v>95.0</v>
      </c>
    </row>
    <row r="372" ht="16.5" customHeight="1">
      <c r="A372">
        <v>56.0</v>
      </c>
      <c r="B372">
        <v>0.0</v>
      </c>
      <c r="C372">
        <v>1.0</v>
      </c>
    </row>
    <row r="373" ht="16.5" customHeight="1">
      <c r="A373">
        <v>57.0</v>
      </c>
      <c r="B373">
        <v>2.0</v>
      </c>
      <c r="C373">
        <v>90.0</v>
      </c>
    </row>
    <row r="374" ht="16.5" customHeight="1">
      <c r="A374">
        <v>57.0</v>
      </c>
      <c r="B374">
        <v>1.0</v>
      </c>
      <c r="C374">
        <v>76.0</v>
      </c>
    </row>
    <row r="375" ht="16.5" customHeight="1">
      <c r="A375">
        <v>57.0</v>
      </c>
      <c r="B375">
        <v>0.0</v>
      </c>
      <c r="C375">
        <v>1.0</v>
      </c>
    </row>
    <row r="376" ht="16.5" customHeight="1">
      <c r="A376">
        <v>58.0</v>
      </c>
      <c r="B376">
        <v>2.0</v>
      </c>
      <c r="C376">
        <v>122.0</v>
      </c>
    </row>
    <row r="377" ht="16.5" customHeight="1">
      <c r="A377">
        <v>58.0</v>
      </c>
      <c r="B377">
        <v>1.0</v>
      </c>
      <c r="C377">
        <v>107.0</v>
      </c>
    </row>
    <row r="378" ht="16.5" customHeight="1">
      <c r="A378">
        <v>58.0</v>
      </c>
      <c r="B378">
        <v>0.0</v>
      </c>
      <c r="C378">
        <v>1.0</v>
      </c>
    </row>
    <row r="379" ht="16.5" customHeight="1">
      <c r="A379">
        <v>59.0</v>
      </c>
      <c r="B379">
        <v>0.0</v>
      </c>
      <c r="C379">
        <v>0.0</v>
      </c>
    </row>
    <row r="380" ht="16.5" customHeight="1">
      <c r="A380">
        <v>59.0</v>
      </c>
      <c r="B380">
        <v>2.0</v>
      </c>
      <c r="C380">
        <v>153.0</v>
      </c>
    </row>
    <row r="381" ht="16.5" customHeight="1">
      <c r="A381">
        <v>59.0</v>
      </c>
      <c r="B381">
        <v>1.0</v>
      </c>
      <c r="C381">
        <v>139.0</v>
      </c>
    </row>
    <row r="382" ht="16.5" customHeight="1">
      <c r="A382">
        <v>60.0</v>
      </c>
      <c r="B382">
        <v>2.0</v>
      </c>
      <c r="C382">
        <v>144.0</v>
      </c>
    </row>
    <row r="383" ht="16.5" customHeight="1">
      <c r="A383">
        <v>60.0</v>
      </c>
      <c r="B383">
        <v>1.0</v>
      </c>
      <c r="C383">
        <v>114.0</v>
      </c>
    </row>
    <row r="384" ht="16.5" customHeight="1">
      <c r="A384">
        <v>60.0</v>
      </c>
      <c r="B384">
        <v>0.0</v>
      </c>
      <c r="C384">
        <v>1.0</v>
      </c>
    </row>
    <row r="385" ht="16.5" customHeight="1">
      <c r="A385">
        <v>61.0</v>
      </c>
      <c r="B385">
        <v>0.0</v>
      </c>
      <c r="C385">
        <v>1.0</v>
      </c>
    </row>
    <row r="386" ht="16.5" customHeight="1">
      <c r="A386">
        <v>61.0</v>
      </c>
      <c r="B386">
        <v>2.0</v>
      </c>
      <c r="C386">
        <v>173.0</v>
      </c>
    </row>
    <row r="387" ht="16.5" customHeight="1">
      <c r="A387">
        <v>61.0</v>
      </c>
      <c r="B387">
        <v>1.0</v>
      </c>
      <c r="C387">
        <v>158.0</v>
      </c>
    </row>
    <row r="388" ht="16.5" customHeight="1">
      <c r="A388">
        <v>62.0</v>
      </c>
      <c r="B388">
        <v>2.0</v>
      </c>
      <c r="C388">
        <v>41.0</v>
      </c>
    </row>
    <row r="389" ht="16.5" customHeight="1">
      <c r="A389">
        <v>62.0</v>
      </c>
      <c r="B389">
        <v>1.0</v>
      </c>
      <c r="C389">
        <v>51.0</v>
      </c>
    </row>
    <row r="390" ht="16.5" customHeight="1">
      <c r="A390">
        <v>62.0</v>
      </c>
      <c r="B390">
        <v>0.0</v>
      </c>
      <c r="C390">
        <v>1.0</v>
      </c>
    </row>
    <row r="391" ht="16.5" customHeight="1">
      <c r="A391">
        <v>63.0</v>
      </c>
      <c r="B391">
        <v>0.0</v>
      </c>
      <c r="C391">
        <v>378.0</v>
      </c>
    </row>
    <row r="392" ht="16.5" customHeight="1">
      <c r="A392">
        <v>63.0</v>
      </c>
      <c r="B392">
        <v>1.0</v>
      </c>
      <c r="C392">
        <v>1.0</v>
      </c>
    </row>
    <row r="393" ht="16.5" customHeight="1">
      <c r="A393">
        <v>63.0</v>
      </c>
      <c r="B393">
        <v>2.0</v>
      </c>
      <c r="C393">
        <v>216.0</v>
      </c>
    </row>
    <row r="394" ht="16.5" customHeight="1">
      <c r="A394">
        <v>64.0</v>
      </c>
      <c r="B394">
        <v>2.0</v>
      </c>
      <c r="C394">
        <v>259.0</v>
      </c>
    </row>
    <row r="395" ht="16.5" customHeight="1">
      <c r="A395">
        <v>64.0</v>
      </c>
      <c r="B395">
        <v>1.0</v>
      </c>
      <c r="C395">
        <v>238.0</v>
      </c>
    </row>
    <row r="396" ht="16.5" customHeight="1">
      <c r="A396">
        <v>64.0</v>
      </c>
      <c r="B396">
        <v>0.0</v>
      </c>
      <c r="C396">
        <v>1.0</v>
      </c>
    </row>
    <row r="397" ht="16.5" customHeight="1">
      <c r="A397">
        <v>65.0</v>
      </c>
      <c r="B397">
        <v>0.0</v>
      </c>
      <c r="C397">
        <v>1.0</v>
      </c>
    </row>
    <row r="398" ht="16.5" customHeight="1">
      <c r="A398">
        <v>65.0</v>
      </c>
      <c r="B398">
        <v>2.0</v>
      </c>
      <c r="C398">
        <v>299.0</v>
      </c>
    </row>
    <row r="399" ht="16.5" customHeight="1">
      <c r="A399">
        <v>65.0</v>
      </c>
      <c r="B399">
        <v>1.0</v>
      </c>
      <c r="C399">
        <v>2.0</v>
      </c>
    </row>
    <row r="400" ht="16.5" customHeight="1">
      <c r="A400">
        <v>66.0</v>
      </c>
      <c r="B400">
        <v>2.0</v>
      </c>
      <c r="C400">
        <v>115.0</v>
      </c>
    </row>
    <row r="401" ht="16.5" customHeight="1">
      <c r="A401">
        <v>66.0</v>
      </c>
      <c r="B401">
        <v>1.0</v>
      </c>
      <c r="C401">
        <v>121.0</v>
      </c>
    </row>
    <row r="402" ht="16.5" customHeight="1">
      <c r="A402">
        <v>66.0</v>
      </c>
      <c r="B402">
        <v>0.0</v>
      </c>
      <c r="C402">
        <v>1.0</v>
      </c>
    </row>
    <row r="403" ht="16.5" customHeight="1">
      <c r="A403">
        <v>67.0</v>
      </c>
      <c r="B403">
        <v>2.0</v>
      </c>
      <c r="C403">
        <v>146.0</v>
      </c>
    </row>
    <row r="404" ht="16.5" customHeight="1">
      <c r="A404">
        <v>67.0</v>
      </c>
      <c r="B404">
        <v>1.0</v>
      </c>
      <c r="C404">
        <v>1.0</v>
      </c>
    </row>
    <row r="405" ht="16.5" customHeight="1">
      <c r="A405">
        <v>67.0</v>
      </c>
      <c r="B405">
        <v>0.0</v>
      </c>
      <c r="C405">
        <v>138.0</v>
      </c>
    </row>
    <row r="406" ht="16.5" customHeight="1">
      <c r="A406">
        <v>68.0</v>
      </c>
      <c r="B406">
        <v>0.0</v>
      </c>
      <c r="C406">
        <v>199.0</v>
      </c>
    </row>
    <row r="407" ht="16.5" customHeight="1">
      <c r="A407">
        <v>68.0</v>
      </c>
      <c r="B407">
        <v>2.0</v>
      </c>
      <c r="C407">
        <v>130.0</v>
      </c>
    </row>
    <row r="408" ht="16.5" customHeight="1">
      <c r="A408">
        <v>68.0</v>
      </c>
      <c r="B408">
        <v>1.0</v>
      </c>
      <c r="C408">
        <v>1.0</v>
      </c>
    </row>
    <row r="409" ht="16.5" customHeight="1">
      <c r="A409">
        <v>69.0</v>
      </c>
      <c r="B409">
        <v>2.0</v>
      </c>
      <c r="C409">
        <v>126.0</v>
      </c>
    </row>
    <row r="410" ht="16.5" customHeight="1">
      <c r="A410">
        <v>69.0</v>
      </c>
      <c r="B410">
        <v>0.0</v>
      </c>
      <c r="C410">
        <v>1.0</v>
      </c>
    </row>
    <row r="411" ht="16.5" customHeight="1">
      <c r="A411">
        <v>69.0</v>
      </c>
      <c r="B411">
        <v>1.0</v>
      </c>
      <c r="C411">
        <v>11.0</v>
      </c>
    </row>
    <row r="412" ht="16.5" customHeight="1">
      <c r="A412">
        <v>70.0</v>
      </c>
      <c r="B412">
        <v>2.0</v>
      </c>
      <c r="C412">
        <v>444.0</v>
      </c>
    </row>
    <row r="413" ht="16.5" customHeight="1">
      <c r="A413">
        <v>70.0</v>
      </c>
      <c r="B413">
        <v>0.0</v>
      </c>
      <c r="C413">
        <v>1.0</v>
      </c>
    </row>
    <row r="414" ht="16.5" customHeight="1">
      <c r="A414">
        <v>70.0</v>
      </c>
      <c r="B414">
        <v>1.0</v>
      </c>
      <c r="C414">
        <v>421.0</v>
      </c>
    </row>
    <row r="415" ht="16.5" customHeight="1">
      <c r="A415">
        <v>71.0</v>
      </c>
      <c r="B415">
        <v>2.0</v>
      </c>
      <c r="C415">
        <v>434.0</v>
      </c>
    </row>
    <row r="416" ht="16.5" customHeight="1">
      <c r="A416">
        <v>71.0</v>
      </c>
      <c r="B416">
        <v>0.0</v>
      </c>
      <c r="C416">
        <v>1.0</v>
      </c>
    </row>
    <row r="417" ht="16.5" customHeight="1">
      <c r="A417">
        <v>71.0</v>
      </c>
      <c r="B417">
        <v>1.0</v>
      </c>
      <c r="C417">
        <v>418.0</v>
      </c>
    </row>
    <row r="418" ht="16.5" customHeight="1">
      <c r="A418">
        <v>72.0</v>
      </c>
      <c r="B418">
        <v>2.0</v>
      </c>
      <c r="C418">
        <v>437.0</v>
      </c>
    </row>
    <row r="419" ht="16.5" customHeight="1">
      <c r="A419">
        <v>72.0</v>
      </c>
      <c r="B419">
        <v>0.0</v>
      </c>
      <c r="C419">
        <v>1.0</v>
      </c>
    </row>
    <row r="420" ht="16.5" customHeight="1">
      <c r="A420">
        <v>72.0</v>
      </c>
      <c r="B420">
        <v>1.0</v>
      </c>
      <c r="C420">
        <v>417.0</v>
      </c>
    </row>
    <row r="421" ht="16.5" customHeight="1">
      <c r="A421">
        <v>73.0</v>
      </c>
      <c r="B421">
        <v>2.0</v>
      </c>
      <c r="C421">
        <v>396.0</v>
      </c>
    </row>
    <row r="422" ht="16.5" customHeight="1">
      <c r="A422">
        <v>73.0</v>
      </c>
      <c r="B422">
        <v>0.0</v>
      </c>
      <c r="C422">
        <v>1.0</v>
      </c>
    </row>
    <row r="423" ht="16.5" customHeight="1">
      <c r="A423">
        <v>73.0</v>
      </c>
      <c r="B423">
        <v>1.0</v>
      </c>
      <c r="C423">
        <v>377.0</v>
      </c>
    </row>
    <row r="424" ht="16.5" customHeight="1">
      <c r="A424">
        <v>74.0</v>
      </c>
      <c r="B424">
        <v>2.0</v>
      </c>
      <c r="C424">
        <v>288.0</v>
      </c>
    </row>
    <row r="425" ht="16.5" customHeight="1">
      <c r="A425">
        <v>74.0</v>
      </c>
      <c r="B425">
        <v>0.0</v>
      </c>
      <c r="C425">
        <v>1.0</v>
      </c>
    </row>
    <row r="426" ht="16.5" customHeight="1">
      <c r="A426">
        <v>74.0</v>
      </c>
      <c r="B426">
        <v>1.0</v>
      </c>
      <c r="C426">
        <v>269.0</v>
      </c>
    </row>
    <row r="427" ht="16.5" customHeight="1">
      <c r="A427">
        <v>75.0</v>
      </c>
      <c r="B427">
        <v>2.0</v>
      </c>
      <c r="C427">
        <v>282.0</v>
      </c>
    </row>
    <row r="428" ht="16.5" customHeight="1">
      <c r="A428">
        <v>75.0</v>
      </c>
      <c r="B428">
        <v>0.0</v>
      </c>
      <c r="C428">
        <v>1.0</v>
      </c>
    </row>
    <row r="429" ht="16.5" customHeight="1">
      <c r="A429">
        <v>75.0</v>
      </c>
      <c r="B429">
        <v>1.0</v>
      </c>
      <c r="C429">
        <v>252.0</v>
      </c>
    </row>
    <row r="430" ht="16.5" customHeight="1">
      <c r="A430">
        <v>76.0</v>
      </c>
      <c r="B430">
        <v>2.0</v>
      </c>
      <c r="C430">
        <v>388.0</v>
      </c>
    </row>
    <row r="431" ht="16.5" customHeight="1">
      <c r="A431">
        <v>76.0</v>
      </c>
      <c r="B431">
        <v>1.0</v>
      </c>
      <c r="C431">
        <v>346.0</v>
      </c>
    </row>
    <row r="432" ht="16.5" customHeight="1">
      <c r="A432">
        <v>76.0</v>
      </c>
      <c r="B432">
        <v>0.0</v>
      </c>
      <c r="C432">
        <v>1.0</v>
      </c>
    </row>
    <row r="433" ht="16.5" customHeight="1">
      <c r="A433">
        <v>77.0</v>
      </c>
      <c r="B433">
        <v>2.0</v>
      </c>
      <c r="C433">
        <v>402.0</v>
      </c>
    </row>
    <row r="434" ht="16.5" customHeight="1">
      <c r="A434">
        <v>77.0</v>
      </c>
      <c r="B434">
        <v>0.0</v>
      </c>
      <c r="C434">
        <v>1.0</v>
      </c>
    </row>
    <row r="435" ht="16.5" customHeight="1">
      <c r="A435">
        <v>77.0</v>
      </c>
      <c r="B435">
        <v>1.0</v>
      </c>
      <c r="C435">
        <v>377.0</v>
      </c>
    </row>
    <row r="436" ht="16.5" customHeight="1">
      <c r="A436">
        <v>78.0</v>
      </c>
      <c r="B436">
        <v>2.0</v>
      </c>
      <c r="C436">
        <v>410.0</v>
      </c>
    </row>
    <row r="437" ht="16.5" customHeight="1">
      <c r="A437">
        <v>78.0</v>
      </c>
      <c r="B437">
        <v>1.0</v>
      </c>
      <c r="C437">
        <v>397.0</v>
      </c>
    </row>
    <row r="438" ht="16.5" customHeight="1">
      <c r="A438">
        <v>78.0</v>
      </c>
      <c r="B438">
        <v>0.0</v>
      </c>
      <c r="C438">
        <v>1.0</v>
      </c>
    </row>
    <row r="439" ht="16.5" customHeight="1">
      <c r="A439">
        <v>79.0</v>
      </c>
      <c r="B439">
        <v>1.0</v>
      </c>
      <c r="C439">
        <v>426.0</v>
      </c>
    </row>
    <row r="440" ht="16.5" customHeight="1">
      <c r="A440">
        <v>79.0</v>
      </c>
      <c r="B440">
        <v>0.0</v>
      </c>
      <c r="C440">
        <v>2.0</v>
      </c>
    </row>
    <row r="441" ht="16.5" customHeight="1">
      <c r="A441">
        <v>79.0</v>
      </c>
      <c r="B441">
        <v>2.0</v>
      </c>
      <c r="C441">
        <v>374.0</v>
      </c>
    </row>
    <row r="442" ht="16.5" customHeight="1">
      <c r="A442">
        <v>80.0</v>
      </c>
      <c r="B442">
        <v>2.0</v>
      </c>
      <c r="C442">
        <v>197.0</v>
      </c>
    </row>
    <row r="443" ht="16.5" customHeight="1">
      <c r="A443">
        <v>80.0</v>
      </c>
      <c r="B443">
        <v>0.0</v>
      </c>
      <c r="C443">
        <v>186.0</v>
      </c>
    </row>
    <row r="444" ht="16.5" customHeight="1">
      <c r="A444">
        <v>80.0</v>
      </c>
      <c r="B444">
        <v>1.0</v>
      </c>
      <c r="C444">
        <v>1.0</v>
      </c>
    </row>
    <row r="445" ht="16.5" customHeight="1">
      <c r="A445">
        <v>81.0</v>
      </c>
      <c r="B445">
        <v>0.0</v>
      </c>
      <c r="C445">
        <v>64.0</v>
      </c>
    </row>
    <row r="446" ht="16.5" customHeight="1">
      <c r="A446">
        <v>81.0</v>
      </c>
      <c r="B446">
        <v>2.0</v>
      </c>
      <c r="C446">
        <v>84.0</v>
      </c>
    </row>
    <row r="447" ht="16.5" customHeight="1">
      <c r="A447">
        <v>81.0</v>
      </c>
      <c r="B447">
        <v>1.0</v>
      </c>
      <c r="C447">
        <v>1.0</v>
      </c>
    </row>
    <row r="448" ht="16.5" customHeight="1">
      <c r="A448">
        <v>82.0</v>
      </c>
      <c r="B448">
        <v>0.0</v>
      </c>
      <c r="C448">
        <v>72.0</v>
      </c>
    </row>
    <row r="449" ht="16.5" customHeight="1">
      <c r="A449">
        <v>82.0</v>
      </c>
      <c r="B449">
        <v>1.0</v>
      </c>
      <c r="C449">
        <v>1.0</v>
      </c>
    </row>
    <row r="450" ht="16.5" customHeight="1">
      <c r="A450">
        <v>82.0</v>
      </c>
      <c r="B450">
        <v>2.0</v>
      </c>
      <c r="C450">
        <v>84.0</v>
      </c>
    </row>
    <row r="451" ht="16.5" customHeight="1">
      <c r="A451">
        <v>83.0</v>
      </c>
      <c r="B451">
        <v>0.0</v>
      </c>
      <c r="C451">
        <v>85.0</v>
      </c>
    </row>
    <row r="452" ht="16.5" customHeight="1">
      <c r="A452">
        <v>83.0</v>
      </c>
      <c r="B452">
        <v>1.0</v>
      </c>
      <c r="C452">
        <v>1.0</v>
      </c>
    </row>
    <row r="453" ht="16.5" customHeight="1">
      <c r="A453">
        <v>83.0</v>
      </c>
      <c r="B453">
        <v>2.0</v>
      </c>
      <c r="C453">
        <v>94.0</v>
      </c>
    </row>
    <row r="454" ht="16.5" customHeight="1">
      <c r="A454">
        <v>84.0</v>
      </c>
      <c r="B454">
        <v>0.0</v>
      </c>
      <c r="C454">
        <v>82.0</v>
      </c>
    </row>
    <row r="455" ht="16.5" customHeight="1">
      <c r="A455">
        <v>84.0</v>
      </c>
      <c r="B455">
        <v>2.0</v>
      </c>
      <c r="C455">
        <v>90.0</v>
      </c>
    </row>
    <row r="456" ht="16.5" customHeight="1">
      <c r="A456">
        <v>84.0</v>
      </c>
      <c r="B456">
        <v>1.0</v>
      </c>
      <c r="C456">
        <v>0.0</v>
      </c>
    </row>
    <row r="457" ht="16.5" customHeight="1">
      <c r="A457">
        <v>85.0</v>
      </c>
      <c r="B457">
        <v>1.0</v>
      </c>
      <c r="C457">
        <v>1.0</v>
      </c>
    </row>
    <row r="458" ht="16.5" customHeight="1">
      <c r="A458">
        <v>85.0</v>
      </c>
      <c r="B458">
        <v>0.0</v>
      </c>
      <c r="C458">
        <v>93.0</v>
      </c>
    </row>
    <row r="459" ht="16.5" customHeight="1">
      <c r="A459">
        <v>85.0</v>
      </c>
      <c r="B459">
        <v>2.0</v>
      </c>
      <c r="C459">
        <v>105.0</v>
      </c>
    </row>
    <row r="460" ht="16.5" customHeight="1">
      <c r="A460">
        <v>86.0</v>
      </c>
      <c r="B460">
        <v>0.0</v>
      </c>
      <c r="C460">
        <v>68.0</v>
      </c>
    </row>
    <row r="461" ht="16.5" customHeight="1">
      <c r="A461">
        <v>86.0</v>
      </c>
      <c r="B461">
        <v>2.0</v>
      </c>
      <c r="C461">
        <v>76.0</v>
      </c>
    </row>
    <row r="462" ht="16.5" customHeight="1">
      <c r="A462">
        <v>86.0</v>
      </c>
      <c r="B462">
        <v>1.0</v>
      </c>
      <c r="C462">
        <v>0.0</v>
      </c>
    </row>
    <row r="463" ht="16.5" customHeight="1">
      <c r="A463">
        <v>87.0</v>
      </c>
      <c r="B463">
        <v>0.0</v>
      </c>
      <c r="C463">
        <v>86.0</v>
      </c>
    </row>
    <row r="464" ht="16.5" customHeight="1">
      <c r="A464">
        <v>87.0</v>
      </c>
      <c r="B464">
        <v>2.0</v>
      </c>
      <c r="C464">
        <v>105.0</v>
      </c>
    </row>
    <row r="465" ht="16.5" customHeight="1">
      <c r="A465">
        <v>87.0</v>
      </c>
      <c r="B465">
        <v>1.0</v>
      </c>
      <c r="C465">
        <v>1.0</v>
      </c>
    </row>
    <row r="466" ht="16.5" customHeight="1">
      <c r="A466">
        <v>88.0</v>
      </c>
      <c r="B466">
        <v>0.0</v>
      </c>
      <c r="C466">
        <v>93.0</v>
      </c>
    </row>
    <row r="467" ht="16.5" customHeight="1">
      <c r="A467">
        <v>88.0</v>
      </c>
      <c r="B467">
        <v>2.0</v>
      </c>
      <c r="C467">
        <v>104.0</v>
      </c>
    </row>
    <row r="468" ht="16.5" customHeight="1">
      <c r="A468">
        <v>88.0</v>
      </c>
      <c r="B468">
        <v>1.0</v>
      </c>
      <c r="C468">
        <v>1.0</v>
      </c>
    </row>
    <row r="469" ht="16.5" customHeight="1">
      <c r="A469">
        <v>89.0</v>
      </c>
      <c r="B469">
        <v>0.0</v>
      </c>
      <c r="C469">
        <v>83.0</v>
      </c>
    </row>
    <row r="470" ht="16.5" customHeight="1">
      <c r="A470">
        <v>89.0</v>
      </c>
      <c r="B470">
        <v>2.0</v>
      </c>
      <c r="C470">
        <v>94.0</v>
      </c>
    </row>
    <row r="471" ht="16.5" customHeight="1">
      <c r="A471">
        <v>89.0</v>
      </c>
      <c r="B471">
        <v>1.0</v>
      </c>
      <c r="C471">
        <v>1.0</v>
      </c>
    </row>
    <row r="472" ht="16.5" customHeight="1">
      <c r="A472">
        <v>90.0</v>
      </c>
      <c r="B472">
        <v>0.0</v>
      </c>
      <c r="C472">
        <v>79.0</v>
      </c>
    </row>
    <row r="473" ht="16.5" customHeight="1">
      <c r="A473">
        <v>90.0</v>
      </c>
      <c r="B473">
        <v>2.0</v>
      </c>
      <c r="C473">
        <v>108.0</v>
      </c>
    </row>
    <row r="474" ht="16.5" customHeight="1">
      <c r="A474">
        <v>90.0</v>
      </c>
      <c r="B474">
        <v>1.0</v>
      </c>
      <c r="C474">
        <v>1.0</v>
      </c>
    </row>
    <row r="475" ht="16.5" customHeight="1">
      <c r="A475">
        <v>91.0</v>
      </c>
      <c r="B475">
        <v>0.0</v>
      </c>
      <c r="C475">
        <v>164.0</v>
      </c>
    </row>
    <row r="476" ht="16.5" customHeight="1">
      <c r="A476">
        <v>91.0</v>
      </c>
      <c r="B476">
        <v>1.0</v>
      </c>
      <c r="C476">
        <v>1.0</v>
      </c>
    </row>
    <row r="477" ht="16.5" customHeight="1">
      <c r="A477">
        <v>91.0</v>
      </c>
      <c r="B477">
        <v>2.0</v>
      </c>
      <c r="C477">
        <v>177.0</v>
      </c>
    </row>
    <row r="478" ht="16.5" customHeight="1">
      <c r="A478">
        <v>92.0</v>
      </c>
      <c r="B478">
        <v>0.0</v>
      </c>
      <c r="C478">
        <v>75.0</v>
      </c>
    </row>
    <row r="479" ht="16.5" customHeight="1">
      <c r="A479">
        <v>92.0</v>
      </c>
      <c r="B479">
        <v>1.0</v>
      </c>
      <c r="C479">
        <v>1.0</v>
      </c>
    </row>
    <row r="480" ht="16.5" customHeight="1">
      <c r="A480">
        <v>92.0</v>
      </c>
      <c r="B480">
        <v>2.0</v>
      </c>
      <c r="C480">
        <v>84.0</v>
      </c>
    </row>
    <row r="481" ht="16.5" customHeight="1">
      <c r="A481">
        <v>93.0</v>
      </c>
      <c r="B481">
        <v>0.0</v>
      </c>
      <c r="C481">
        <v>86.0</v>
      </c>
    </row>
    <row r="482" ht="16.5" customHeight="1">
      <c r="A482">
        <v>93.0</v>
      </c>
      <c r="B482">
        <v>2.0</v>
      </c>
      <c r="C482">
        <v>97.0</v>
      </c>
    </row>
    <row r="483" ht="16.5" customHeight="1">
      <c r="A483">
        <v>93.0</v>
      </c>
      <c r="B483">
        <v>1.0</v>
      </c>
      <c r="C483">
        <v>1.0</v>
      </c>
    </row>
    <row r="484" ht="16.5" customHeight="1">
      <c r="A484">
        <v>94.0</v>
      </c>
      <c r="B484">
        <v>0.0</v>
      </c>
      <c r="C484">
        <v>97.0</v>
      </c>
    </row>
    <row r="485" ht="16.5" customHeight="1">
      <c r="A485">
        <v>94.0</v>
      </c>
      <c r="B485">
        <v>1.0</v>
      </c>
      <c r="C485">
        <v>1.0</v>
      </c>
    </row>
    <row r="486" ht="16.5" customHeight="1">
      <c r="A486">
        <v>94.0</v>
      </c>
      <c r="B486">
        <v>2.0</v>
      </c>
      <c r="C486">
        <v>110.0</v>
      </c>
    </row>
    <row r="487" ht="16.5" customHeight="1">
      <c r="A487">
        <v>95.0</v>
      </c>
      <c r="B487">
        <v>2.0</v>
      </c>
      <c r="C487">
        <v>90.0</v>
      </c>
    </row>
    <row r="488" ht="16.5" customHeight="1">
      <c r="A488">
        <v>95.0</v>
      </c>
      <c r="B488">
        <v>1.0</v>
      </c>
      <c r="C488">
        <v>1.0</v>
      </c>
    </row>
    <row r="489" ht="16.5" customHeight="1">
      <c r="A489">
        <v>95.0</v>
      </c>
      <c r="B489">
        <v>0.0</v>
      </c>
      <c r="C489">
        <v>80.0</v>
      </c>
    </row>
    <row r="490" ht="16.5" customHeight="1">
      <c r="A490">
        <v>96.0</v>
      </c>
      <c r="B490">
        <v>2.0</v>
      </c>
      <c r="C490">
        <v>104.0</v>
      </c>
    </row>
    <row r="491" ht="16.5" customHeight="1">
      <c r="A491">
        <v>96.0</v>
      </c>
      <c r="B491">
        <v>0.0</v>
      </c>
      <c r="C491">
        <v>84.0</v>
      </c>
    </row>
    <row r="492" ht="16.5" customHeight="1">
      <c r="A492">
        <v>96.0</v>
      </c>
      <c r="B492">
        <v>1.0</v>
      </c>
      <c r="C492">
        <v>1.0</v>
      </c>
    </row>
    <row r="493" ht="16.5" customHeight="1">
      <c r="A493">
        <v>97.0</v>
      </c>
      <c r="B493">
        <v>2.0</v>
      </c>
      <c r="C493">
        <v>76.0</v>
      </c>
    </row>
    <row r="494" ht="16.5" customHeight="1">
      <c r="A494">
        <v>97.0</v>
      </c>
      <c r="B494">
        <v>1.0</v>
      </c>
      <c r="C494">
        <v>1.0</v>
      </c>
    </row>
    <row r="495" ht="16.5" customHeight="1">
      <c r="A495">
        <v>97.0</v>
      </c>
      <c r="B495">
        <v>0.0</v>
      </c>
      <c r="C495">
        <v>62.0</v>
      </c>
    </row>
    <row r="496" ht="16.5" customHeight="1">
      <c r="A496">
        <v>98.0</v>
      </c>
      <c r="B496">
        <v>2.0</v>
      </c>
      <c r="C496">
        <v>183.0</v>
      </c>
    </row>
    <row r="497" ht="16.5" customHeight="1">
      <c r="A497">
        <v>98.0</v>
      </c>
      <c r="B497">
        <v>0.0</v>
      </c>
      <c r="C497">
        <v>2.0</v>
      </c>
    </row>
    <row r="498" ht="16.5" customHeight="1">
      <c r="A498">
        <v>98.0</v>
      </c>
      <c r="B498">
        <v>1.0</v>
      </c>
      <c r="C498">
        <v>274.0</v>
      </c>
    </row>
    <row r="499" ht="16.5" customHeight="1">
      <c r="A499">
        <v>99.0</v>
      </c>
      <c r="B499">
        <v>1.0</v>
      </c>
      <c r="C499">
        <v>408.0</v>
      </c>
    </row>
    <row r="500" ht="16.5" customHeight="1">
      <c r="A500">
        <v>99.0</v>
      </c>
      <c r="B500">
        <v>0.0</v>
      </c>
      <c r="C500">
        <v>1.0</v>
      </c>
    </row>
    <row r="501" ht="16.5" customHeight="1">
      <c r="A501">
        <v>99.0</v>
      </c>
      <c r="B501">
        <v>2.0</v>
      </c>
      <c r="C501">
        <v>312.0</v>
      </c>
    </row>
    <row r="502" ht="16.5" customHeight="1"/>
    <row r="503" ht="16.5" customHeight="1">
      <c r="A503">
        <v>0.0</v>
      </c>
      <c r="B503">
        <v>0.0</v>
      </c>
      <c r="C503">
        <v>5355.0</v>
      </c>
      <c r="D503">
        <v>233.6375</v>
      </c>
    </row>
    <row r="504" ht="16.5" customHeight="1">
      <c r="A504">
        <v>0.0</v>
      </c>
      <c r="B504">
        <v>2.0</v>
      </c>
      <c r="C504">
        <v>5354.0</v>
      </c>
    </row>
    <row r="505" ht="16.5" customHeight="1">
      <c r="A505">
        <v>0.0</v>
      </c>
      <c r="B505">
        <v>3.0</v>
      </c>
      <c r="C505">
        <v>591.0</v>
      </c>
    </row>
    <row r="506" ht="16.5" customHeight="1">
      <c r="A506">
        <v>0.0</v>
      </c>
      <c r="B506">
        <v>1.0</v>
      </c>
      <c r="C506">
        <v>1.0</v>
      </c>
    </row>
    <row r="507" ht="16.5" customHeight="1">
      <c r="A507">
        <v>1.0</v>
      </c>
      <c r="B507">
        <v>3.0</v>
      </c>
      <c r="C507">
        <v>317.0</v>
      </c>
    </row>
    <row r="508" ht="16.5" customHeight="1">
      <c r="A508">
        <v>1.0</v>
      </c>
      <c r="B508">
        <v>1.0</v>
      </c>
      <c r="C508">
        <v>1.0</v>
      </c>
    </row>
    <row r="509" ht="16.5" customHeight="1">
      <c r="A509">
        <v>1.0</v>
      </c>
      <c r="B509">
        <v>2.0</v>
      </c>
      <c r="C509">
        <v>491.0</v>
      </c>
    </row>
    <row r="510" ht="16.5" customHeight="1">
      <c r="A510">
        <v>1.0</v>
      </c>
      <c r="B510">
        <v>0.0</v>
      </c>
      <c r="C510">
        <v>494.0</v>
      </c>
    </row>
    <row r="511" ht="16.5" customHeight="1">
      <c r="A511">
        <v>2.0</v>
      </c>
      <c r="B511">
        <v>1.0</v>
      </c>
      <c r="C511">
        <v>1.0</v>
      </c>
    </row>
    <row r="512" ht="16.5" customHeight="1">
      <c r="A512">
        <v>2.0</v>
      </c>
      <c r="B512">
        <v>2.0</v>
      </c>
      <c r="C512">
        <v>305.0</v>
      </c>
    </row>
    <row r="513" ht="16.5" customHeight="1">
      <c r="A513">
        <v>2.0</v>
      </c>
      <c r="B513">
        <v>0.0</v>
      </c>
      <c r="C513">
        <v>297.0</v>
      </c>
    </row>
    <row r="514" ht="16.5" customHeight="1">
      <c r="A514">
        <v>2.0</v>
      </c>
      <c r="B514">
        <v>3.0</v>
      </c>
      <c r="C514">
        <v>194.0</v>
      </c>
    </row>
    <row r="515" ht="16.5" customHeight="1">
      <c r="A515">
        <v>3.0</v>
      </c>
      <c r="B515">
        <v>1.0</v>
      </c>
      <c r="C515">
        <v>1.0</v>
      </c>
    </row>
    <row r="516" ht="16.5" customHeight="1">
      <c r="A516">
        <v>3.0</v>
      </c>
      <c r="B516">
        <v>2.0</v>
      </c>
      <c r="C516">
        <v>492.0</v>
      </c>
    </row>
    <row r="517" ht="16.5" customHeight="1">
      <c r="A517">
        <v>3.0</v>
      </c>
      <c r="B517">
        <v>0.0</v>
      </c>
      <c r="C517">
        <v>464.0</v>
      </c>
    </row>
    <row r="518" ht="16.5" customHeight="1">
      <c r="A518">
        <v>3.0</v>
      </c>
      <c r="B518">
        <v>3.0</v>
      </c>
      <c r="C518">
        <v>299.0</v>
      </c>
    </row>
    <row r="519" ht="16.5" customHeight="1">
      <c r="A519">
        <v>4.0</v>
      </c>
      <c r="B519">
        <v>1.0</v>
      </c>
      <c r="C519">
        <v>1.0</v>
      </c>
    </row>
    <row r="520" ht="16.5" customHeight="1">
      <c r="A520">
        <v>4.0</v>
      </c>
      <c r="B520">
        <v>3.0</v>
      </c>
      <c r="C520">
        <v>316.0</v>
      </c>
    </row>
    <row r="521" ht="16.5" customHeight="1">
      <c r="A521">
        <v>4.0</v>
      </c>
      <c r="B521">
        <v>2.0</v>
      </c>
      <c r="C521">
        <v>468.0</v>
      </c>
    </row>
    <row r="522" ht="16.5" customHeight="1">
      <c r="A522">
        <v>4.0</v>
      </c>
      <c r="B522">
        <v>0.0</v>
      </c>
      <c r="C522">
        <v>458.0</v>
      </c>
    </row>
    <row r="523" ht="16.5" customHeight="1">
      <c r="A523">
        <v>5.0</v>
      </c>
      <c r="B523">
        <v>1.0</v>
      </c>
      <c r="C523">
        <v>1.0</v>
      </c>
    </row>
    <row r="524" ht="16.5" customHeight="1">
      <c r="A524">
        <v>5.0</v>
      </c>
      <c r="B524">
        <v>0.0</v>
      </c>
      <c r="C524">
        <v>498.0</v>
      </c>
    </row>
    <row r="525" ht="16.5" customHeight="1">
      <c r="A525">
        <v>5.0</v>
      </c>
      <c r="B525">
        <v>3.0</v>
      </c>
      <c r="C525">
        <v>350.0</v>
      </c>
    </row>
    <row r="526" ht="16.5" customHeight="1">
      <c r="A526">
        <v>5.0</v>
      </c>
      <c r="B526">
        <v>2.0</v>
      </c>
      <c r="C526">
        <v>514.0</v>
      </c>
    </row>
    <row r="527" ht="16.5" customHeight="1">
      <c r="A527">
        <v>6.0</v>
      </c>
      <c r="B527">
        <v>0.0</v>
      </c>
      <c r="C527">
        <v>823.0</v>
      </c>
    </row>
    <row r="528" ht="16.5" customHeight="1">
      <c r="A528">
        <v>6.0</v>
      </c>
      <c r="B528">
        <v>1.0</v>
      </c>
      <c r="C528">
        <v>1.0</v>
      </c>
    </row>
    <row r="529" ht="16.5" customHeight="1">
      <c r="A529">
        <v>6.0</v>
      </c>
      <c r="B529">
        <v>3.0</v>
      </c>
      <c r="C529">
        <v>632.0</v>
      </c>
    </row>
    <row r="530" ht="16.5" customHeight="1">
      <c r="A530">
        <v>6.0</v>
      </c>
      <c r="B530">
        <v>2.0</v>
      </c>
      <c r="C530">
        <v>825.0</v>
      </c>
    </row>
    <row r="531" ht="16.5" customHeight="1">
      <c r="A531">
        <v>7.0</v>
      </c>
      <c r="B531">
        <v>1.0</v>
      </c>
      <c r="C531">
        <v>1.0</v>
      </c>
    </row>
    <row r="532" ht="16.5" customHeight="1">
      <c r="A532">
        <v>7.0</v>
      </c>
      <c r="B532">
        <v>2.0</v>
      </c>
      <c r="C532">
        <v>620.0</v>
      </c>
    </row>
    <row r="533" ht="16.5" customHeight="1">
      <c r="A533">
        <v>7.0</v>
      </c>
      <c r="B533">
        <v>3.0</v>
      </c>
      <c r="C533">
        <v>437.0</v>
      </c>
    </row>
    <row r="534" ht="16.5" customHeight="1">
      <c r="A534">
        <v>7.0</v>
      </c>
      <c r="B534">
        <v>0.0</v>
      </c>
      <c r="C534">
        <v>621.0</v>
      </c>
    </row>
    <row r="535" ht="16.5" customHeight="1">
      <c r="A535">
        <v>8.0</v>
      </c>
      <c r="B535">
        <v>1.0</v>
      </c>
      <c r="C535">
        <v>1.0</v>
      </c>
    </row>
    <row r="536" ht="16.5" customHeight="1">
      <c r="A536">
        <v>8.0</v>
      </c>
      <c r="B536">
        <v>0.0</v>
      </c>
      <c r="C536">
        <v>755.0</v>
      </c>
    </row>
    <row r="537" ht="16.5" customHeight="1">
      <c r="A537">
        <v>8.0</v>
      </c>
      <c r="B537">
        <v>2.0</v>
      </c>
      <c r="C537">
        <v>761.0</v>
      </c>
    </row>
    <row r="538" ht="16.5" customHeight="1">
      <c r="A538">
        <v>8.0</v>
      </c>
      <c r="B538">
        <v>3.0</v>
      </c>
      <c r="C538">
        <v>571.0</v>
      </c>
    </row>
    <row r="539" ht="16.5" customHeight="1">
      <c r="A539">
        <v>9.0</v>
      </c>
      <c r="B539">
        <v>1.0</v>
      </c>
      <c r="C539">
        <v>1.0</v>
      </c>
    </row>
    <row r="540" ht="16.5" customHeight="1">
      <c r="A540">
        <v>9.0</v>
      </c>
      <c r="B540">
        <v>0.0</v>
      </c>
      <c r="C540">
        <v>815.0</v>
      </c>
    </row>
    <row r="541" ht="16.5" customHeight="1">
      <c r="A541">
        <v>9.0</v>
      </c>
      <c r="B541">
        <v>2.0</v>
      </c>
      <c r="C541">
        <v>809.0</v>
      </c>
    </row>
    <row r="542" ht="16.5" customHeight="1">
      <c r="A542">
        <v>9.0</v>
      </c>
      <c r="B542">
        <v>3.0</v>
      </c>
      <c r="C542">
        <v>627.0</v>
      </c>
    </row>
    <row r="543" ht="16.5" customHeight="1">
      <c r="A543">
        <v>10.0</v>
      </c>
      <c r="B543">
        <v>1.0</v>
      </c>
      <c r="C543">
        <v>1.0</v>
      </c>
    </row>
    <row r="544" ht="16.5" customHeight="1">
      <c r="A544">
        <v>10.0</v>
      </c>
      <c r="B544">
        <v>2.0</v>
      </c>
      <c r="C544">
        <v>499.0</v>
      </c>
    </row>
    <row r="545" ht="16.5" customHeight="1">
      <c r="A545">
        <v>10.0</v>
      </c>
      <c r="B545">
        <v>3.0</v>
      </c>
      <c r="C545">
        <v>340.0</v>
      </c>
    </row>
    <row r="546" ht="16.5" customHeight="1">
      <c r="A546">
        <v>10.0</v>
      </c>
      <c r="B546">
        <v>0.0</v>
      </c>
      <c r="C546">
        <v>484.0</v>
      </c>
    </row>
    <row r="547" ht="16.5" customHeight="1">
      <c r="A547">
        <v>11.0</v>
      </c>
      <c r="B547">
        <v>1.0</v>
      </c>
      <c r="C547">
        <v>1.0</v>
      </c>
    </row>
    <row r="548" ht="16.5" customHeight="1">
      <c r="A548">
        <v>11.0</v>
      </c>
      <c r="B548">
        <v>3.0</v>
      </c>
      <c r="C548">
        <v>374.0</v>
      </c>
    </row>
    <row r="549" ht="16.5" customHeight="1">
      <c r="A549">
        <v>11.0</v>
      </c>
      <c r="B549">
        <v>0.0</v>
      </c>
      <c r="C549">
        <v>536.0</v>
      </c>
    </row>
    <row r="550" ht="16.5" customHeight="1">
      <c r="A550">
        <v>11.0</v>
      </c>
      <c r="B550">
        <v>2.0</v>
      </c>
      <c r="C550">
        <v>553.0</v>
      </c>
    </row>
    <row r="551" ht="16.5" customHeight="1">
      <c r="A551">
        <v>12.0</v>
      </c>
      <c r="B551">
        <v>0.0</v>
      </c>
      <c r="C551">
        <v>1.0</v>
      </c>
    </row>
    <row r="552" ht="16.5" customHeight="1">
      <c r="A552">
        <v>12.0</v>
      </c>
      <c r="B552">
        <v>1.0</v>
      </c>
      <c r="C552">
        <v>145.0</v>
      </c>
    </row>
    <row r="553" ht="16.5" customHeight="1">
      <c r="A553">
        <v>12.0</v>
      </c>
      <c r="B553">
        <v>2.0</v>
      </c>
      <c r="C553">
        <v>339.0</v>
      </c>
    </row>
    <row r="554" ht="16.5" customHeight="1">
      <c r="A554">
        <v>12.0</v>
      </c>
      <c r="B554">
        <v>3.0</v>
      </c>
      <c r="C554">
        <v>161.0</v>
      </c>
    </row>
    <row r="555" ht="16.5" customHeight="1">
      <c r="A555">
        <v>13.0</v>
      </c>
      <c r="B555">
        <v>0.0</v>
      </c>
      <c r="C555">
        <v>0.0</v>
      </c>
    </row>
    <row r="556" ht="16.5" customHeight="1">
      <c r="A556">
        <v>13.0</v>
      </c>
      <c r="B556">
        <v>2.0</v>
      </c>
      <c r="C556">
        <v>329.0</v>
      </c>
    </row>
    <row r="557" ht="16.5" customHeight="1">
      <c r="A557">
        <v>13.0</v>
      </c>
      <c r="B557">
        <v>1.0</v>
      </c>
      <c r="C557">
        <v>140.0</v>
      </c>
    </row>
    <row r="558" ht="16.5" customHeight="1">
      <c r="A558">
        <v>13.0</v>
      </c>
      <c r="B558">
        <v>3.0</v>
      </c>
      <c r="C558">
        <v>145.0</v>
      </c>
    </row>
    <row r="559" ht="16.5" customHeight="1">
      <c r="A559">
        <v>14.0</v>
      </c>
      <c r="B559">
        <v>0.0</v>
      </c>
      <c r="C559">
        <v>1.0</v>
      </c>
    </row>
    <row r="560" ht="16.5" customHeight="1">
      <c r="A560">
        <v>14.0</v>
      </c>
      <c r="B560">
        <v>3.0</v>
      </c>
      <c r="C560">
        <v>147.0</v>
      </c>
    </row>
    <row r="561" ht="16.5" customHeight="1">
      <c r="A561">
        <v>14.0</v>
      </c>
      <c r="B561">
        <v>1.0</v>
      </c>
      <c r="C561">
        <v>131.0</v>
      </c>
    </row>
    <row r="562" ht="16.5" customHeight="1">
      <c r="A562">
        <v>14.0</v>
      </c>
      <c r="B562">
        <v>2.0</v>
      </c>
      <c r="C562">
        <v>328.0</v>
      </c>
    </row>
    <row r="563" ht="16.5" customHeight="1">
      <c r="A563">
        <v>15.0</v>
      </c>
      <c r="B563">
        <v>0.0</v>
      </c>
      <c r="C563">
        <v>1.0</v>
      </c>
    </row>
    <row r="564" ht="16.5" customHeight="1">
      <c r="A564">
        <v>15.0</v>
      </c>
      <c r="B564">
        <v>3.0</v>
      </c>
      <c r="C564">
        <v>151.0</v>
      </c>
    </row>
    <row r="565" ht="16.5" customHeight="1">
      <c r="A565">
        <v>15.0</v>
      </c>
      <c r="B565">
        <v>1.0</v>
      </c>
      <c r="C565">
        <v>131.0</v>
      </c>
    </row>
    <row r="566" ht="16.5" customHeight="1">
      <c r="A566">
        <v>15.0</v>
      </c>
      <c r="B566">
        <v>2.0</v>
      </c>
      <c r="C566">
        <v>315.0</v>
      </c>
    </row>
    <row r="567" ht="16.5" customHeight="1">
      <c r="A567">
        <v>16.0</v>
      </c>
      <c r="B567">
        <v>0.0</v>
      </c>
      <c r="C567">
        <v>0.0</v>
      </c>
    </row>
    <row r="568" ht="16.5" customHeight="1">
      <c r="A568">
        <v>16.0</v>
      </c>
      <c r="B568">
        <v>3.0</v>
      </c>
      <c r="C568">
        <v>151.0</v>
      </c>
    </row>
    <row r="569" ht="16.5" customHeight="1">
      <c r="A569">
        <v>16.0</v>
      </c>
      <c r="B569">
        <v>1.0</v>
      </c>
      <c r="C569">
        <v>131.0</v>
      </c>
    </row>
    <row r="570" ht="16.5" customHeight="1">
      <c r="A570">
        <v>16.0</v>
      </c>
      <c r="B570">
        <v>2.0</v>
      </c>
      <c r="C570">
        <v>306.0</v>
      </c>
    </row>
    <row r="571" ht="16.5" customHeight="1">
      <c r="A571">
        <v>17.0</v>
      </c>
      <c r="B571">
        <v>0.0</v>
      </c>
      <c r="C571">
        <v>1.0</v>
      </c>
    </row>
    <row r="572" ht="16.5" customHeight="1">
      <c r="A572">
        <v>17.0</v>
      </c>
      <c r="B572">
        <v>1.0</v>
      </c>
      <c r="C572">
        <v>108.0</v>
      </c>
    </row>
    <row r="573" ht="16.5" customHeight="1">
      <c r="A573">
        <v>17.0</v>
      </c>
      <c r="B573">
        <v>2.0</v>
      </c>
      <c r="C573">
        <v>253.0</v>
      </c>
    </row>
    <row r="574" ht="16.5" customHeight="1">
      <c r="A574">
        <v>17.0</v>
      </c>
      <c r="B574">
        <v>3.0</v>
      </c>
      <c r="C574">
        <v>126.0</v>
      </c>
    </row>
    <row r="575" ht="16.5" customHeight="1">
      <c r="A575">
        <v>18.0</v>
      </c>
      <c r="B575">
        <v>1.0</v>
      </c>
      <c r="C575">
        <v>101.0</v>
      </c>
    </row>
    <row r="576" ht="16.5" customHeight="1">
      <c r="A576">
        <v>18.0</v>
      </c>
      <c r="B576">
        <v>3.0</v>
      </c>
      <c r="C576">
        <v>112.0</v>
      </c>
    </row>
    <row r="577" ht="16.5" customHeight="1">
      <c r="A577">
        <v>18.0</v>
      </c>
      <c r="B577">
        <v>0.0</v>
      </c>
      <c r="C577">
        <v>1.0</v>
      </c>
    </row>
    <row r="578" ht="16.5" customHeight="1">
      <c r="A578">
        <v>18.0</v>
      </c>
      <c r="B578">
        <v>2.0</v>
      </c>
      <c r="C578">
        <v>285.0</v>
      </c>
    </row>
    <row r="579" ht="16.5" customHeight="1">
      <c r="A579">
        <v>19.0</v>
      </c>
      <c r="B579">
        <v>1.0</v>
      </c>
      <c r="C579">
        <v>135.0</v>
      </c>
    </row>
    <row r="580" ht="16.5" customHeight="1">
      <c r="A580">
        <v>19.0</v>
      </c>
      <c r="B580">
        <v>3.0</v>
      </c>
      <c r="C580">
        <v>147.0</v>
      </c>
    </row>
    <row r="581" ht="16.5" customHeight="1">
      <c r="A581">
        <v>19.0</v>
      </c>
      <c r="B581">
        <v>2.0</v>
      </c>
      <c r="C581">
        <v>269.0</v>
      </c>
    </row>
    <row r="582" ht="16.5" customHeight="1">
      <c r="A582">
        <v>19.0</v>
      </c>
      <c r="B582">
        <v>0.0</v>
      </c>
      <c r="C582">
        <v>1.0</v>
      </c>
    </row>
    <row r="583" ht="16.5" customHeight="1">
      <c r="A583">
        <v>20.0</v>
      </c>
      <c r="B583">
        <v>0.0</v>
      </c>
      <c r="C583">
        <v>1.0</v>
      </c>
    </row>
    <row r="584" ht="16.5" customHeight="1">
      <c r="A584">
        <v>20.0</v>
      </c>
      <c r="B584">
        <v>3.0</v>
      </c>
      <c r="C584">
        <v>128.0</v>
      </c>
    </row>
    <row r="585" ht="16.5" customHeight="1">
      <c r="A585">
        <v>20.0</v>
      </c>
      <c r="B585">
        <v>2.0</v>
      </c>
      <c r="C585">
        <v>274.0</v>
      </c>
    </row>
    <row r="586" ht="16.5" customHeight="1">
      <c r="A586">
        <v>20.0</v>
      </c>
      <c r="B586">
        <v>1.0</v>
      </c>
      <c r="C586">
        <v>114.0</v>
      </c>
    </row>
    <row r="587" ht="16.5" customHeight="1">
      <c r="A587">
        <v>21.0</v>
      </c>
      <c r="B587">
        <v>0.0</v>
      </c>
      <c r="C587">
        <v>0.0</v>
      </c>
    </row>
    <row r="588" ht="16.5" customHeight="1">
      <c r="A588">
        <v>21.0</v>
      </c>
      <c r="B588">
        <v>3.0</v>
      </c>
      <c r="C588">
        <v>120.0</v>
      </c>
    </row>
    <row r="589" ht="16.5" customHeight="1">
      <c r="A589">
        <v>21.0</v>
      </c>
      <c r="B589">
        <v>1.0</v>
      </c>
      <c r="C589">
        <v>99.0</v>
      </c>
    </row>
    <row r="590" ht="16.5" customHeight="1">
      <c r="A590">
        <v>21.0</v>
      </c>
      <c r="B590">
        <v>2.0</v>
      </c>
      <c r="C590">
        <v>268.0</v>
      </c>
    </row>
    <row r="591" ht="16.5" customHeight="1">
      <c r="A591">
        <v>22.0</v>
      </c>
      <c r="B591">
        <v>0.0</v>
      </c>
      <c r="C591">
        <v>0.0</v>
      </c>
    </row>
    <row r="592" ht="16.5" customHeight="1">
      <c r="A592">
        <v>22.0</v>
      </c>
      <c r="B592">
        <v>2.0</v>
      </c>
      <c r="C592">
        <v>280.0</v>
      </c>
    </row>
    <row r="593" ht="16.5" customHeight="1">
      <c r="A593">
        <v>22.0</v>
      </c>
      <c r="B593">
        <v>3.0</v>
      </c>
      <c r="C593">
        <v>40.0</v>
      </c>
    </row>
    <row r="594" ht="16.5" customHeight="1">
      <c r="A594">
        <v>22.0</v>
      </c>
      <c r="B594">
        <v>1.0</v>
      </c>
      <c r="C594">
        <v>11.0</v>
      </c>
    </row>
    <row r="595" ht="16.5" customHeight="1">
      <c r="A595">
        <v>23.0</v>
      </c>
      <c r="B595">
        <v>0.0</v>
      </c>
      <c r="C595">
        <v>1.0</v>
      </c>
    </row>
    <row r="596" ht="16.5" customHeight="1">
      <c r="A596">
        <v>23.0</v>
      </c>
      <c r="B596">
        <v>1.0</v>
      </c>
      <c r="C596">
        <v>47.0</v>
      </c>
    </row>
    <row r="597" ht="16.5" customHeight="1">
      <c r="A597">
        <v>23.0</v>
      </c>
      <c r="B597">
        <v>3.0</v>
      </c>
      <c r="C597">
        <v>69.0</v>
      </c>
    </row>
    <row r="598" ht="16.5" customHeight="1">
      <c r="A598">
        <v>23.0</v>
      </c>
      <c r="B598">
        <v>2.0</v>
      </c>
      <c r="C598">
        <v>123.0</v>
      </c>
    </row>
    <row r="599" ht="16.5" customHeight="1">
      <c r="A599">
        <v>24.0</v>
      </c>
      <c r="B599">
        <v>0.0</v>
      </c>
      <c r="C599">
        <v>0.0</v>
      </c>
    </row>
    <row r="600" ht="16.5" customHeight="1">
      <c r="A600">
        <v>24.0</v>
      </c>
      <c r="B600">
        <v>1.0</v>
      </c>
      <c r="C600">
        <v>95.0</v>
      </c>
    </row>
    <row r="601" ht="16.5" customHeight="1">
      <c r="A601">
        <v>24.0</v>
      </c>
      <c r="B601">
        <v>2.0</v>
      </c>
      <c r="C601">
        <v>245.0</v>
      </c>
    </row>
    <row r="602" ht="16.5" customHeight="1">
      <c r="A602">
        <v>24.0</v>
      </c>
      <c r="B602">
        <v>3.0</v>
      </c>
      <c r="C602">
        <v>114.0</v>
      </c>
    </row>
    <row r="603" ht="16.5" customHeight="1">
      <c r="A603">
        <v>25.0</v>
      </c>
      <c r="B603">
        <v>1.0</v>
      </c>
      <c r="C603">
        <v>88.0</v>
      </c>
    </row>
    <row r="604" ht="16.5" customHeight="1">
      <c r="A604">
        <v>25.0</v>
      </c>
      <c r="B604">
        <v>3.0</v>
      </c>
      <c r="C604">
        <v>103.0</v>
      </c>
    </row>
    <row r="605" ht="16.5" customHeight="1">
      <c r="A605">
        <v>25.0</v>
      </c>
      <c r="B605">
        <v>0.0</v>
      </c>
      <c r="C605">
        <v>0.0</v>
      </c>
    </row>
    <row r="606" ht="16.5" customHeight="1">
      <c r="A606">
        <v>25.0</v>
      </c>
      <c r="B606">
        <v>2.0</v>
      </c>
      <c r="C606">
        <v>234.0</v>
      </c>
    </row>
    <row r="607" ht="16.5" customHeight="1">
      <c r="A607">
        <v>26.0</v>
      </c>
      <c r="B607">
        <v>1.0</v>
      </c>
      <c r="C607">
        <v>78.0</v>
      </c>
    </row>
    <row r="608" ht="16.5" customHeight="1">
      <c r="A608">
        <v>26.0</v>
      </c>
      <c r="B608">
        <v>3.0</v>
      </c>
      <c r="C608">
        <v>91.0</v>
      </c>
    </row>
    <row r="609" ht="16.5" customHeight="1">
      <c r="A609">
        <v>26.0</v>
      </c>
      <c r="B609">
        <v>2.0</v>
      </c>
      <c r="C609">
        <v>164.0</v>
      </c>
    </row>
    <row r="610" ht="16.5" customHeight="1">
      <c r="A610">
        <v>26.0</v>
      </c>
      <c r="B610">
        <v>0.0</v>
      </c>
      <c r="C610">
        <v>1.0</v>
      </c>
    </row>
    <row r="611" ht="16.5" customHeight="1">
      <c r="A611">
        <v>27.0</v>
      </c>
      <c r="B611">
        <v>1.0</v>
      </c>
      <c r="C611">
        <v>98.0</v>
      </c>
    </row>
    <row r="612" ht="16.5" customHeight="1">
      <c r="A612">
        <v>27.0</v>
      </c>
      <c r="B612">
        <v>2.0</v>
      </c>
      <c r="C612">
        <v>237.0</v>
      </c>
    </row>
    <row r="613" ht="16.5" customHeight="1">
      <c r="A613">
        <v>27.0</v>
      </c>
      <c r="B613">
        <v>0.0</v>
      </c>
      <c r="C613">
        <v>1.0</v>
      </c>
    </row>
    <row r="614" ht="16.5" customHeight="1">
      <c r="A614">
        <v>27.0</v>
      </c>
      <c r="B614">
        <v>3.0</v>
      </c>
      <c r="C614">
        <v>112.0</v>
      </c>
    </row>
    <row r="615" ht="16.5" customHeight="1">
      <c r="A615">
        <v>28.0</v>
      </c>
      <c r="B615">
        <v>1.0</v>
      </c>
      <c r="C615">
        <v>87.0</v>
      </c>
    </row>
    <row r="616" ht="16.5" customHeight="1">
      <c r="A616">
        <v>28.0</v>
      </c>
      <c r="B616">
        <v>3.0</v>
      </c>
      <c r="C616">
        <v>95.0</v>
      </c>
    </row>
    <row r="617" ht="16.5" customHeight="1">
      <c r="A617">
        <v>28.0</v>
      </c>
      <c r="B617">
        <v>2.0</v>
      </c>
      <c r="C617">
        <v>217.0</v>
      </c>
    </row>
    <row r="618" ht="16.5" customHeight="1">
      <c r="A618">
        <v>28.0</v>
      </c>
      <c r="B618">
        <v>0.0</v>
      </c>
      <c r="C618">
        <v>1.0</v>
      </c>
    </row>
    <row r="619" ht="16.5" customHeight="1">
      <c r="A619">
        <v>29.0</v>
      </c>
      <c r="B619">
        <v>0.0</v>
      </c>
      <c r="C619">
        <v>0.0</v>
      </c>
    </row>
    <row r="620" ht="16.5" customHeight="1">
      <c r="A620">
        <v>29.0</v>
      </c>
      <c r="B620">
        <v>1.0</v>
      </c>
      <c r="C620">
        <v>78.0</v>
      </c>
    </row>
    <row r="621" ht="16.5" customHeight="1">
      <c r="A621">
        <v>29.0</v>
      </c>
      <c r="B621">
        <v>3.0</v>
      </c>
      <c r="C621">
        <v>91.0</v>
      </c>
    </row>
    <row r="622" ht="16.5" customHeight="1">
      <c r="A622">
        <v>29.0</v>
      </c>
      <c r="B622">
        <v>2.0</v>
      </c>
      <c r="C622">
        <v>226.0</v>
      </c>
    </row>
    <row r="623" ht="16.5" customHeight="1">
      <c r="A623">
        <v>30.0</v>
      </c>
      <c r="B623">
        <v>1.0</v>
      </c>
      <c r="C623">
        <v>86.0</v>
      </c>
    </row>
    <row r="624" ht="16.5" customHeight="1">
      <c r="A624">
        <v>30.0</v>
      </c>
      <c r="B624">
        <v>2.0</v>
      </c>
      <c r="C624">
        <v>206.0</v>
      </c>
    </row>
    <row r="625" ht="16.5" customHeight="1">
      <c r="A625">
        <v>30.0</v>
      </c>
      <c r="B625">
        <v>0.0</v>
      </c>
      <c r="C625">
        <v>0.0</v>
      </c>
    </row>
    <row r="626" ht="16.5" customHeight="1">
      <c r="A626">
        <v>30.0</v>
      </c>
      <c r="B626">
        <v>3.0</v>
      </c>
      <c r="C626">
        <v>100.0</v>
      </c>
    </row>
    <row r="627" ht="16.5" customHeight="1">
      <c r="A627">
        <v>31.0</v>
      </c>
      <c r="B627">
        <v>1.0</v>
      </c>
      <c r="C627">
        <v>117.0</v>
      </c>
    </row>
    <row r="628" ht="16.5" customHeight="1">
      <c r="A628">
        <v>31.0</v>
      </c>
      <c r="B628">
        <v>2.0</v>
      </c>
      <c r="C628">
        <v>260.0</v>
      </c>
    </row>
    <row r="629" ht="16.5" customHeight="1">
      <c r="A629">
        <v>31.0</v>
      </c>
      <c r="B629">
        <v>0.0</v>
      </c>
      <c r="C629">
        <v>1.0</v>
      </c>
    </row>
    <row r="630" ht="16.5" customHeight="1">
      <c r="A630">
        <v>31.0</v>
      </c>
      <c r="B630">
        <v>3.0</v>
      </c>
      <c r="C630">
        <v>126.0</v>
      </c>
    </row>
    <row r="631" ht="16.5" customHeight="1">
      <c r="A631">
        <v>32.0</v>
      </c>
      <c r="B631">
        <v>0.0</v>
      </c>
      <c r="C631">
        <v>0.0</v>
      </c>
    </row>
    <row r="632" ht="16.5" customHeight="1">
      <c r="A632">
        <v>32.0</v>
      </c>
      <c r="B632">
        <v>3.0</v>
      </c>
      <c r="C632">
        <v>108.0</v>
      </c>
    </row>
    <row r="633" ht="16.5" customHeight="1">
      <c r="A633">
        <v>32.0</v>
      </c>
      <c r="B633">
        <v>2.0</v>
      </c>
      <c r="C633">
        <v>224.0</v>
      </c>
    </row>
    <row r="634" ht="16.5" customHeight="1">
      <c r="A634">
        <v>32.0</v>
      </c>
      <c r="B634">
        <v>1.0</v>
      </c>
      <c r="C634">
        <v>105.0</v>
      </c>
    </row>
    <row r="635" ht="16.5" customHeight="1">
      <c r="A635">
        <v>33.0</v>
      </c>
      <c r="B635">
        <v>3.0</v>
      </c>
      <c r="C635">
        <v>1.0</v>
      </c>
    </row>
    <row r="636" ht="16.5" customHeight="1">
      <c r="A636">
        <v>33.0</v>
      </c>
      <c r="B636">
        <v>1.0</v>
      </c>
      <c r="C636">
        <v>205.0</v>
      </c>
    </row>
    <row r="637" ht="16.5" customHeight="1">
      <c r="A637">
        <v>33.0</v>
      </c>
      <c r="B637">
        <v>0.0</v>
      </c>
      <c r="C637">
        <v>304.0</v>
      </c>
    </row>
    <row r="638" ht="16.5" customHeight="1">
      <c r="A638">
        <v>33.0</v>
      </c>
      <c r="B638">
        <v>2.0</v>
      </c>
      <c r="C638">
        <v>303.0</v>
      </c>
    </row>
    <row r="639" ht="16.5" customHeight="1">
      <c r="A639">
        <v>34.0</v>
      </c>
      <c r="B639">
        <v>3.0</v>
      </c>
      <c r="C639">
        <v>1.0</v>
      </c>
    </row>
    <row r="640" ht="16.5" customHeight="1">
      <c r="A640">
        <v>34.0</v>
      </c>
      <c r="B640">
        <v>1.0</v>
      </c>
      <c r="C640">
        <v>218.0</v>
      </c>
    </row>
    <row r="641" ht="16.5" customHeight="1">
      <c r="A641">
        <v>34.0</v>
      </c>
      <c r="B641">
        <v>0.0</v>
      </c>
      <c r="C641">
        <v>361.0</v>
      </c>
    </row>
    <row r="642" ht="16.5" customHeight="1">
      <c r="A642">
        <v>34.0</v>
      </c>
      <c r="B642">
        <v>2.0</v>
      </c>
      <c r="C642">
        <v>332.0</v>
      </c>
    </row>
    <row r="643" ht="16.5" customHeight="1">
      <c r="A643">
        <v>35.0</v>
      </c>
      <c r="B643">
        <v>3.0</v>
      </c>
      <c r="C643">
        <v>0.0</v>
      </c>
    </row>
    <row r="644" ht="16.5" customHeight="1">
      <c r="A644">
        <v>35.0</v>
      </c>
      <c r="B644">
        <v>1.0</v>
      </c>
      <c r="C644">
        <v>213.0</v>
      </c>
    </row>
    <row r="645" ht="16.5" customHeight="1">
      <c r="A645">
        <v>35.0</v>
      </c>
      <c r="B645">
        <v>0.0</v>
      </c>
      <c r="C645">
        <v>343.0</v>
      </c>
    </row>
    <row r="646" ht="16.5" customHeight="1">
      <c r="A646">
        <v>35.0</v>
      </c>
      <c r="B646">
        <v>2.0</v>
      </c>
      <c r="C646">
        <v>315.0</v>
      </c>
    </row>
    <row r="647" ht="16.5" customHeight="1">
      <c r="A647">
        <v>36.0</v>
      </c>
      <c r="B647">
        <v>3.0</v>
      </c>
      <c r="C647">
        <v>0.0</v>
      </c>
    </row>
    <row r="648" ht="16.5" customHeight="1">
      <c r="A648">
        <v>36.0</v>
      </c>
      <c r="B648">
        <v>0.0</v>
      </c>
      <c r="C648">
        <v>344.0</v>
      </c>
    </row>
    <row r="649" ht="16.5" customHeight="1">
      <c r="A649">
        <v>36.0</v>
      </c>
      <c r="B649">
        <v>1.0</v>
      </c>
      <c r="C649">
        <v>218.0</v>
      </c>
    </row>
    <row r="650" ht="16.5" customHeight="1">
      <c r="A650">
        <v>36.0</v>
      </c>
      <c r="B650">
        <v>2.0</v>
      </c>
      <c r="C650">
        <v>337.0</v>
      </c>
    </row>
    <row r="651" ht="16.5" customHeight="1">
      <c r="A651">
        <v>37.0</v>
      </c>
      <c r="B651">
        <v>3.0</v>
      </c>
      <c r="C651">
        <v>1.0</v>
      </c>
    </row>
    <row r="652" ht="16.5" customHeight="1">
      <c r="A652">
        <v>37.0</v>
      </c>
      <c r="B652">
        <v>2.0</v>
      </c>
      <c r="C652">
        <v>308.0</v>
      </c>
    </row>
    <row r="653" ht="16.5" customHeight="1">
      <c r="A653">
        <v>37.0</v>
      </c>
      <c r="B653">
        <v>1.0</v>
      </c>
      <c r="C653">
        <v>204.0</v>
      </c>
    </row>
    <row r="654" ht="16.5" customHeight="1">
      <c r="A654">
        <v>37.0</v>
      </c>
      <c r="B654">
        <v>0.0</v>
      </c>
      <c r="C654">
        <v>328.0</v>
      </c>
    </row>
    <row r="655" ht="16.5" customHeight="1">
      <c r="A655">
        <v>38.0</v>
      </c>
      <c r="B655">
        <v>3.0</v>
      </c>
      <c r="C655">
        <v>1.0</v>
      </c>
    </row>
    <row r="656" ht="16.5" customHeight="1">
      <c r="A656">
        <v>38.0</v>
      </c>
      <c r="B656">
        <v>1.0</v>
      </c>
      <c r="C656">
        <v>220.0</v>
      </c>
    </row>
    <row r="657" ht="16.5" customHeight="1">
      <c r="A657">
        <v>38.0</v>
      </c>
      <c r="B657">
        <v>2.0</v>
      </c>
      <c r="C657">
        <v>356.0</v>
      </c>
    </row>
    <row r="658" ht="16.5" customHeight="1">
      <c r="A658">
        <v>38.0</v>
      </c>
      <c r="B658">
        <v>0.0</v>
      </c>
      <c r="C658">
        <v>359.0</v>
      </c>
    </row>
    <row r="659" ht="16.5" customHeight="1">
      <c r="A659">
        <v>39.0</v>
      </c>
      <c r="B659">
        <v>0.0</v>
      </c>
      <c r="C659">
        <v>350.0</v>
      </c>
    </row>
    <row r="660" ht="16.5" customHeight="1">
      <c r="A660">
        <v>39.0</v>
      </c>
      <c r="B660">
        <v>1.0</v>
      </c>
      <c r="C660">
        <v>217.0</v>
      </c>
    </row>
    <row r="661" ht="16.5" customHeight="1">
      <c r="A661">
        <v>39.0</v>
      </c>
      <c r="B661">
        <v>3.0</v>
      </c>
      <c r="C661">
        <v>1.0</v>
      </c>
    </row>
    <row r="662" ht="16.5" customHeight="1">
      <c r="A662">
        <v>39.0</v>
      </c>
      <c r="B662">
        <v>2.0</v>
      </c>
      <c r="C662">
        <v>342.0</v>
      </c>
    </row>
    <row r="663" ht="16.5" customHeight="1">
      <c r="A663">
        <v>40.0</v>
      </c>
      <c r="B663">
        <v>1.0</v>
      </c>
      <c r="C663">
        <v>36.0</v>
      </c>
    </row>
    <row r="664" ht="16.5" customHeight="1">
      <c r="A664">
        <v>40.0</v>
      </c>
      <c r="B664">
        <v>2.0</v>
      </c>
      <c r="C664">
        <v>208.0</v>
      </c>
    </row>
    <row r="665" ht="16.5" customHeight="1">
      <c r="A665">
        <v>40.0</v>
      </c>
      <c r="B665">
        <v>3.0</v>
      </c>
      <c r="C665">
        <v>26.0</v>
      </c>
    </row>
    <row r="666" ht="16.5" customHeight="1">
      <c r="A666">
        <v>40.0</v>
      </c>
      <c r="B666">
        <v>0.0</v>
      </c>
      <c r="C666">
        <v>0.0</v>
      </c>
    </row>
    <row r="667" ht="16.5" customHeight="1">
      <c r="A667">
        <v>41.0</v>
      </c>
      <c r="B667">
        <v>0.0</v>
      </c>
      <c r="C667">
        <v>0.0</v>
      </c>
    </row>
    <row r="668" ht="16.5" customHeight="1">
      <c r="A668">
        <v>41.0</v>
      </c>
      <c r="B668">
        <v>2.0</v>
      </c>
      <c r="C668">
        <v>219.0</v>
      </c>
    </row>
    <row r="669" ht="16.5" customHeight="1">
      <c r="A669">
        <v>41.0</v>
      </c>
      <c r="B669">
        <v>3.0</v>
      </c>
      <c r="C669">
        <v>40.0</v>
      </c>
    </row>
    <row r="670" ht="16.5" customHeight="1">
      <c r="A670">
        <v>41.0</v>
      </c>
      <c r="B670">
        <v>1.0</v>
      </c>
      <c r="C670">
        <v>40.0</v>
      </c>
    </row>
    <row r="671" ht="16.5" customHeight="1">
      <c r="A671">
        <v>42.0</v>
      </c>
      <c r="B671">
        <v>3.0</v>
      </c>
      <c r="C671">
        <v>0.0</v>
      </c>
    </row>
    <row r="672" ht="16.5" customHeight="1">
      <c r="A672">
        <v>42.0</v>
      </c>
      <c r="B672">
        <v>1.0</v>
      </c>
      <c r="C672">
        <v>213.0</v>
      </c>
    </row>
    <row r="673" ht="16.5" customHeight="1">
      <c r="A673">
        <v>42.0</v>
      </c>
      <c r="B673">
        <v>0.0</v>
      </c>
      <c r="C673">
        <v>360.0</v>
      </c>
    </row>
    <row r="674" ht="16.5" customHeight="1">
      <c r="A674">
        <v>42.0</v>
      </c>
      <c r="B674">
        <v>2.0</v>
      </c>
      <c r="C674">
        <v>346.0</v>
      </c>
    </row>
    <row r="675" ht="16.5" customHeight="1">
      <c r="A675">
        <v>43.0</v>
      </c>
      <c r="B675">
        <v>3.0</v>
      </c>
      <c r="C675">
        <v>121.0</v>
      </c>
    </row>
    <row r="676" ht="16.5" customHeight="1">
      <c r="A676">
        <v>43.0</v>
      </c>
      <c r="B676">
        <v>2.0</v>
      </c>
      <c r="C676">
        <v>1.0</v>
      </c>
    </row>
    <row r="677" ht="16.5" customHeight="1">
      <c r="A677">
        <v>43.0</v>
      </c>
      <c r="B677">
        <v>0.0</v>
      </c>
      <c r="C677">
        <v>247.0</v>
      </c>
    </row>
    <row r="678" ht="16.5" customHeight="1">
      <c r="A678">
        <v>43.0</v>
      </c>
      <c r="B678">
        <v>1.0</v>
      </c>
      <c r="C678">
        <v>111.0</v>
      </c>
    </row>
    <row r="679" ht="16.5" customHeight="1">
      <c r="A679">
        <v>44.0</v>
      </c>
      <c r="B679">
        <v>2.0</v>
      </c>
      <c r="C679">
        <v>1.0</v>
      </c>
    </row>
    <row r="680" ht="16.5" customHeight="1">
      <c r="A680">
        <v>44.0</v>
      </c>
      <c r="B680">
        <v>3.0</v>
      </c>
      <c r="C680">
        <v>92.0</v>
      </c>
    </row>
    <row r="681" ht="16.5" customHeight="1">
      <c r="A681">
        <v>44.0</v>
      </c>
      <c r="B681">
        <v>0.0</v>
      </c>
      <c r="C681">
        <v>200.0</v>
      </c>
    </row>
    <row r="682" ht="16.5" customHeight="1">
      <c r="A682">
        <v>44.0</v>
      </c>
      <c r="B682">
        <v>1.0</v>
      </c>
      <c r="C682">
        <v>72.0</v>
      </c>
    </row>
    <row r="683" ht="16.5" customHeight="1">
      <c r="A683">
        <v>45.0</v>
      </c>
      <c r="B683">
        <v>3.0</v>
      </c>
      <c r="C683">
        <v>118.0</v>
      </c>
    </row>
    <row r="684" ht="16.5" customHeight="1">
      <c r="A684">
        <v>45.0</v>
      </c>
      <c r="B684">
        <v>2.0</v>
      </c>
      <c r="C684">
        <v>1.0</v>
      </c>
    </row>
    <row r="685" ht="16.5" customHeight="1">
      <c r="A685">
        <v>45.0</v>
      </c>
      <c r="B685">
        <v>1.0</v>
      </c>
      <c r="C685">
        <v>103.0</v>
      </c>
    </row>
    <row r="686" ht="16.5" customHeight="1">
      <c r="A686">
        <v>45.0</v>
      </c>
      <c r="B686">
        <v>0.0</v>
      </c>
      <c r="C686">
        <v>240.0</v>
      </c>
    </row>
    <row r="687" ht="16.5" customHeight="1">
      <c r="A687">
        <v>46.0</v>
      </c>
      <c r="B687">
        <v>3.0</v>
      </c>
      <c r="C687">
        <v>114.0</v>
      </c>
    </row>
    <row r="688" ht="16.5" customHeight="1">
      <c r="A688">
        <v>46.0</v>
      </c>
      <c r="B688">
        <v>2.0</v>
      </c>
      <c r="C688">
        <v>1.0</v>
      </c>
    </row>
    <row r="689" ht="16.5" customHeight="1">
      <c r="A689">
        <v>46.0</v>
      </c>
      <c r="B689">
        <v>0.0</v>
      </c>
      <c r="C689">
        <v>247.0</v>
      </c>
    </row>
    <row r="690" ht="16.5" customHeight="1">
      <c r="A690">
        <v>46.0</v>
      </c>
      <c r="B690">
        <v>1.0</v>
      </c>
      <c r="C690">
        <v>104.0</v>
      </c>
    </row>
    <row r="691" ht="16.5" customHeight="1">
      <c r="A691">
        <v>47.0</v>
      </c>
      <c r="B691">
        <v>2.0</v>
      </c>
      <c r="C691">
        <v>0.0</v>
      </c>
    </row>
    <row r="692" ht="16.5" customHeight="1">
      <c r="A692">
        <v>47.0</v>
      </c>
      <c r="B692">
        <v>3.0</v>
      </c>
      <c r="C692">
        <v>109.0</v>
      </c>
    </row>
    <row r="693" ht="16.5" customHeight="1">
      <c r="A693">
        <v>47.0</v>
      </c>
      <c r="B693">
        <v>0.0</v>
      </c>
      <c r="C693">
        <v>233.0</v>
      </c>
    </row>
    <row r="694" ht="16.5" customHeight="1">
      <c r="A694">
        <v>47.0</v>
      </c>
      <c r="B694">
        <v>1.0</v>
      </c>
      <c r="C694">
        <v>93.0</v>
      </c>
    </row>
    <row r="695" ht="16.5" customHeight="1">
      <c r="A695">
        <v>48.0</v>
      </c>
      <c r="B695">
        <v>2.0</v>
      </c>
      <c r="C695">
        <v>0.0</v>
      </c>
    </row>
    <row r="696" ht="16.5" customHeight="1">
      <c r="A696">
        <v>48.0</v>
      </c>
      <c r="B696">
        <v>3.0</v>
      </c>
      <c r="C696">
        <v>264.0</v>
      </c>
    </row>
    <row r="697" ht="16.5" customHeight="1">
      <c r="A697">
        <v>48.0</v>
      </c>
      <c r="B697">
        <v>0.0</v>
      </c>
      <c r="C697">
        <v>391.0</v>
      </c>
    </row>
    <row r="698" ht="16.5" customHeight="1">
      <c r="A698">
        <v>48.0</v>
      </c>
      <c r="B698">
        <v>1.0</v>
      </c>
      <c r="C698">
        <v>246.0</v>
      </c>
    </row>
    <row r="699" ht="16.5" customHeight="1">
      <c r="A699">
        <v>49.0</v>
      </c>
      <c r="B699">
        <v>2.0</v>
      </c>
      <c r="C699">
        <v>1.0</v>
      </c>
    </row>
    <row r="700" ht="16.5" customHeight="1">
      <c r="A700">
        <v>49.0</v>
      </c>
      <c r="B700">
        <v>3.0</v>
      </c>
      <c r="C700">
        <v>331.0</v>
      </c>
    </row>
    <row r="701" ht="16.5" customHeight="1">
      <c r="A701">
        <v>49.0</v>
      </c>
      <c r="B701">
        <v>1.0</v>
      </c>
      <c r="C701">
        <v>313.0</v>
      </c>
    </row>
    <row r="702" ht="16.5" customHeight="1">
      <c r="A702">
        <v>49.0</v>
      </c>
      <c r="B702">
        <v>0.0</v>
      </c>
      <c r="C702">
        <v>462.0</v>
      </c>
    </row>
    <row r="703" ht="16.5" customHeight="1">
      <c r="A703">
        <v>50.0</v>
      </c>
      <c r="B703">
        <v>3.0</v>
      </c>
      <c r="C703">
        <v>397.0</v>
      </c>
    </row>
    <row r="704" ht="16.5" customHeight="1">
      <c r="A704">
        <v>50.0</v>
      </c>
      <c r="B704">
        <v>1.0</v>
      </c>
      <c r="C704">
        <v>387.0</v>
      </c>
    </row>
    <row r="705" ht="16.5" customHeight="1">
      <c r="A705">
        <v>50.0</v>
      </c>
      <c r="B705">
        <v>0.0</v>
      </c>
      <c r="C705">
        <v>515.0</v>
      </c>
    </row>
    <row r="706" ht="16.5" customHeight="1">
      <c r="A706">
        <v>50.0</v>
      </c>
      <c r="B706">
        <v>2.0</v>
      </c>
      <c r="C706">
        <v>1.0</v>
      </c>
    </row>
    <row r="707" ht="16.5" customHeight="1">
      <c r="A707">
        <v>51.0</v>
      </c>
      <c r="B707">
        <v>1.0</v>
      </c>
      <c r="C707">
        <v>1.0</v>
      </c>
    </row>
    <row r="708" ht="16.5" customHeight="1">
      <c r="A708">
        <v>51.0</v>
      </c>
      <c r="B708">
        <v>3.0</v>
      </c>
      <c r="C708">
        <v>354.0</v>
      </c>
    </row>
    <row r="709" ht="16.5" customHeight="1">
      <c r="A709">
        <v>51.0</v>
      </c>
      <c r="B709">
        <v>0.0</v>
      </c>
      <c r="C709">
        <v>468.0</v>
      </c>
    </row>
    <row r="710" ht="16.5" customHeight="1">
      <c r="A710">
        <v>51.0</v>
      </c>
      <c r="B710">
        <v>2.0</v>
      </c>
      <c r="C710">
        <v>475.0</v>
      </c>
    </row>
    <row r="711" ht="16.5" customHeight="1">
      <c r="A711">
        <v>52.0</v>
      </c>
      <c r="B711">
        <v>1.0</v>
      </c>
      <c r="C711">
        <v>1.0</v>
      </c>
    </row>
    <row r="712" ht="16.5" customHeight="1">
      <c r="A712">
        <v>52.0</v>
      </c>
      <c r="B712">
        <v>3.0</v>
      </c>
      <c r="C712">
        <v>239.0</v>
      </c>
    </row>
    <row r="713" ht="16.5" customHeight="1">
      <c r="A713">
        <v>52.0</v>
      </c>
      <c r="B713">
        <v>0.0</v>
      </c>
      <c r="C713">
        <v>350.0</v>
      </c>
    </row>
    <row r="714" ht="16.5" customHeight="1">
      <c r="A714">
        <v>52.0</v>
      </c>
      <c r="B714">
        <v>2.0</v>
      </c>
      <c r="C714">
        <v>354.0</v>
      </c>
    </row>
    <row r="715" ht="16.5" customHeight="1">
      <c r="A715">
        <v>53.0</v>
      </c>
      <c r="B715">
        <v>1.0</v>
      </c>
      <c r="C715">
        <v>1.0</v>
      </c>
    </row>
    <row r="716" ht="16.5" customHeight="1">
      <c r="A716">
        <v>53.0</v>
      </c>
      <c r="B716">
        <v>2.0</v>
      </c>
      <c r="C716">
        <v>340.0</v>
      </c>
    </row>
    <row r="717" ht="16.5" customHeight="1">
      <c r="A717">
        <v>53.0</v>
      </c>
      <c r="B717">
        <v>3.0</v>
      </c>
      <c r="C717">
        <v>239.0</v>
      </c>
    </row>
    <row r="718" ht="16.5" customHeight="1">
      <c r="A718">
        <v>53.0</v>
      </c>
      <c r="B718">
        <v>0.0</v>
      </c>
      <c r="C718">
        <v>338.0</v>
      </c>
    </row>
    <row r="719" ht="16.5" customHeight="1">
      <c r="A719">
        <v>54.0</v>
      </c>
      <c r="B719">
        <v>0.0</v>
      </c>
      <c r="C719">
        <v>1.0</v>
      </c>
    </row>
    <row r="720" ht="16.5" customHeight="1">
      <c r="A720">
        <v>54.0</v>
      </c>
      <c r="B720">
        <v>3.0</v>
      </c>
      <c r="C720">
        <v>172.0</v>
      </c>
    </row>
    <row r="721" ht="16.5" customHeight="1">
      <c r="A721">
        <v>54.0</v>
      </c>
      <c r="B721">
        <v>1.0</v>
      </c>
      <c r="C721">
        <v>159.0</v>
      </c>
    </row>
    <row r="722" ht="16.5" customHeight="1">
      <c r="A722">
        <v>54.0</v>
      </c>
      <c r="B722">
        <v>2.0</v>
      </c>
      <c r="C722">
        <v>334.0</v>
      </c>
    </row>
    <row r="723" ht="16.5" customHeight="1">
      <c r="A723">
        <v>55.0</v>
      </c>
      <c r="B723">
        <v>1.0</v>
      </c>
      <c r="C723">
        <v>93.0</v>
      </c>
    </row>
    <row r="724" ht="16.5" customHeight="1">
      <c r="A724">
        <v>55.0</v>
      </c>
      <c r="B724">
        <v>3.0</v>
      </c>
      <c r="C724">
        <v>113.0</v>
      </c>
    </row>
    <row r="725" ht="16.5" customHeight="1">
      <c r="A725">
        <v>55.0</v>
      </c>
      <c r="B725">
        <v>2.0</v>
      </c>
      <c r="C725">
        <v>234.0</v>
      </c>
    </row>
    <row r="726" ht="16.5" customHeight="1">
      <c r="A726">
        <v>55.0</v>
      </c>
      <c r="B726">
        <v>0.0</v>
      </c>
      <c r="C726">
        <v>1.0</v>
      </c>
    </row>
    <row r="727" ht="16.5" customHeight="1">
      <c r="A727">
        <v>56.0</v>
      </c>
      <c r="B727">
        <v>0.0</v>
      </c>
      <c r="C727">
        <v>1.0</v>
      </c>
    </row>
    <row r="728" ht="16.5" customHeight="1">
      <c r="A728">
        <v>56.0</v>
      </c>
      <c r="B728">
        <v>3.0</v>
      </c>
      <c r="C728">
        <v>170.0</v>
      </c>
    </row>
    <row r="729" ht="16.5" customHeight="1">
      <c r="A729">
        <v>56.0</v>
      </c>
      <c r="B729">
        <v>1.0</v>
      </c>
      <c r="C729">
        <v>159.0</v>
      </c>
    </row>
    <row r="730" ht="16.5" customHeight="1">
      <c r="A730">
        <v>56.0</v>
      </c>
      <c r="B730">
        <v>2.0</v>
      </c>
      <c r="C730">
        <v>324.0</v>
      </c>
    </row>
    <row r="731" ht="16.5" customHeight="1">
      <c r="A731">
        <v>57.0</v>
      </c>
      <c r="B731">
        <v>0.0</v>
      </c>
      <c r="C731">
        <v>1.0</v>
      </c>
    </row>
    <row r="732" ht="16.5" customHeight="1">
      <c r="A732">
        <v>57.0</v>
      </c>
      <c r="B732">
        <v>3.0</v>
      </c>
      <c r="C732">
        <v>166.0</v>
      </c>
    </row>
    <row r="733" ht="16.5" customHeight="1">
      <c r="A733">
        <v>57.0</v>
      </c>
      <c r="B733">
        <v>2.0</v>
      </c>
      <c r="C733">
        <v>327.0</v>
      </c>
    </row>
    <row r="734" ht="16.5" customHeight="1">
      <c r="A734">
        <v>57.0</v>
      </c>
      <c r="B734">
        <v>1.0</v>
      </c>
      <c r="C734">
        <v>145.0</v>
      </c>
    </row>
    <row r="735" ht="16.5" customHeight="1">
      <c r="A735">
        <v>58.0</v>
      </c>
      <c r="B735">
        <v>1.0</v>
      </c>
      <c r="C735">
        <v>144.0</v>
      </c>
    </row>
    <row r="736" ht="16.5" customHeight="1">
      <c r="A736">
        <v>58.0</v>
      </c>
      <c r="B736">
        <v>3.0</v>
      </c>
      <c r="C736">
        <v>169.0</v>
      </c>
    </row>
    <row r="737" ht="16.5" customHeight="1">
      <c r="A737">
        <v>58.0</v>
      </c>
      <c r="B737">
        <v>0.0</v>
      </c>
      <c r="C737">
        <v>1.0</v>
      </c>
    </row>
    <row r="738" ht="16.5" customHeight="1">
      <c r="A738">
        <v>58.0</v>
      </c>
      <c r="B738">
        <v>2.0</v>
      </c>
      <c r="C738">
        <v>341.0</v>
      </c>
    </row>
    <row r="739" ht="16.5" customHeight="1">
      <c r="A739">
        <v>59.0</v>
      </c>
      <c r="B739">
        <v>1.0</v>
      </c>
      <c r="C739">
        <v>151.0</v>
      </c>
    </row>
    <row r="740" ht="16.5" customHeight="1">
      <c r="A740">
        <v>59.0</v>
      </c>
      <c r="B740">
        <v>3.0</v>
      </c>
      <c r="C740">
        <v>172.0</v>
      </c>
    </row>
    <row r="741" ht="16.5" customHeight="1">
      <c r="A741">
        <v>59.0</v>
      </c>
      <c r="B741">
        <v>0.0</v>
      </c>
      <c r="C741">
        <v>1.0</v>
      </c>
    </row>
    <row r="742" ht="16.5" customHeight="1">
      <c r="A742">
        <v>59.0</v>
      </c>
      <c r="B742">
        <v>2.0</v>
      </c>
      <c r="C742">
        <v>343.0</v>
      </c>
    </row>
    <row r="743" ht="16.5" customHeight="1">
      <c r="A743">
        <v>60.0</v>
      </c>
      <c r="B743">
        <v>0.0</v>
      </c>
      <c r="C743">
        <v>0.0</v>
      </c>
    </row>
    <row r="744" ht="16.5" customHeight="1">
      <c r="A744">
        <v>60.0</v>
      </c>
      <c r="B744">
        <v>3.0</v>
      </c>
      <c r="C744">
        <v>143.0</v>
      </c>
    </row>
    <row r="745" ht="16.5" customHeight="1">
      <c r="A745">
        <v>60.0</v>
      </c>
      <c r="B745">
        <v>1.0</v>
      </c>
      <c r="C745">
        <v>126.0</v>
      </c>
    </row>
    <row r="746" ht="16.5" customHeight="1">
      <c r="A746">
        <v>60.0</v>
      </c>
      <c r="B746">
        <v>2.0</v>
      </c>
      <c r="C746">
        <v>282.0</v>
      </c>
    </row>
    <row r="747" ht="16.5" customHeight="1">
      <c r="A747">
        <v>61.0</v>
      </c>
      <c r="B747">
        <v>0.0</v>
      </c>
      <c r="C747">
        <v>1.0</v>
      </c>
    </row>
    <row r="748" ht="16.5" customHeight="1">
      <c r="A748">
        <v>61.0</v>
      </c>
      <c r="B748">
        <v>1.0</v>
      </c>
      <c r="C748">
        <v>120.0</v>
      </c>
    </row>
    <row r="749" ht="16.5" customHeight="1">
      <c r="A749">
        <v>61.0</v>
      </c>
      <c r="B749">
        <v>3.0</v>
      </c>
      <c r="C749">
        <v>140.0</v>
      </c>
    </row>
    <row r="750" ht="16.5" customHeight="1">
      <c r="A750">
        <v>61.0</v>
      </c>
      <c r="B750">
        <v>2.0</v>
      </c>
      <c r="C750">
        <v>290.0</v>
      </c>
    </row>
    <row r="751" ht="16.5" customHeight="1">
      <c r="A751">
        <v>62.0</v>
      </c>
      <c r="B751">
        <v>1.0</v>
      </c>
      <c r="C751">
        <v>125.0</v>
      </c>
    </row>
    <row r="752" ht="16.5" customHeight="1">
      <c r="A752">
        <v>62.0</v>
      </c>
      <c r="B752">
        <v>3.0</v>
      </c>
      <c r="C752">
        <v>142.0</v>
      </c>
    </row>
    <row r="753" ht="16.5" customHeight="1">
      <c r="A753">
        <v>62.0</v>
      </c>
      <c r="B753">
        <v>0.0</v>
      </c>
      <c r="C753">
        <v>1.0</v>
      </c>
    </row>
    <row r="754" ht="16.5" customHeight="1">
      <c r="A754">
        <v>62.0</v>
      </c>
      <c r="B754">
        <v>2.0</v>
      </c>
      <c r="C754">
        <v>266.0</v>
      </c>
    </row>
    <row r="755" ht="16.5" customHeight="1">
      <c r="A755">
        <v>63.0</v>
      </c>
      <c r="B755">
        <v>0.0</v>
      </c>
      <c r="C755">
        <v>1.0</v>
      </c>
    </row>
    <row r="756" ht="16.5" customHeight="1">
      <c r="A756">
        <v>63.0</v>
      </c>
      <c r="B756">
        <v>3.0</v>
      </c>
      <c r="C756">
        <v>126.0</v>
      </c>
    </row>
    <row r="757" ht="16.5" customHeight="1">
      <c r="A757">
        <v>63.0</v>
      </c>
      <c r="B757">
        <v>1.0</v>
      </c>
      <c r="C757">
        <v>113.0</v>
      </c>
    </row>
    <row r="758" ht="16.5" customHeight="1">
      <c r="A758">
        <v>63.0</v>
      </c>
      <c r="B758">
        <v>2.0</v>
      </c>
      <c r="C758">
        <v>263.0</v>
      </c>
    </row>
    <row r="759" ht="16.5" customHeight="1">
      <c r="A759">
        <v>64.0</v>
      </c>
      <c r="B759">
        <v>0.0</v>
      </c>
      <c r="C759">
        <v>0.0</v>
      </c>
    </row>
    <row r="760" ht="16.5" customHeight="1">
      <c r="A760">
        <v>64.0</v>
      </c>
      <c r="B760">
        <v>2.0</v>
      </c>
      <c r="C760">
        <v>257.0</v>
      </c>
    </row>
    <row r="761" ht="16.5" customHeight="1">
      <c r="A761">
        <v>64.0</v>
      </c>
      <c r="B761">
        <v>1.0</v>
      </c>
      <c r="C761">
        <v>111.0</v>
      </c>
    </row>
    <row r="762" ht="16.5" customHeight="1">
      <c r="A762">
        <v>64.0</v>
      </c>
      <c r="B762">
        <v>3.0</v>
      </c>
      <c r="C762">
        <v>130.0</v>
      </c>
    </row>
    <row r="763" ht="16.5" customHeight="1">
      <c r="A763">
        <v>65.0</v>
      </c>
      <c r="B763">
        <v>0.0</v>
      </c>
      <c r="C763">
        <v>1.0</v>
      </c>
    </row>
    <row r="764" ht="16.5" customHeight="1">
      <c r="A764">
        <v>65.0</v>
      </c>
      <c r="B764">
        <v>3.0</v>
      </c>
      <c r="C764">
        <v>153.0</v>
      </c>
    </row>
    <row r="765" ht="16.5" customHeight="1">
      <c r="A765">
        <v>65.0</v>
      </c>
      <c r="B765">
        <v>1.0</v>
      </c>
      <c r="C765">
        <v>135.0</v>
      </c>
    </row>
    <row r="766" ht="16.5" customHeight="1">
      <c r="A766">
        <v>65.0</v>
      </c>
      <c r="B766">
        <v>2.0</v>
      </c>
      <c r="C766">
        <v>308.0</v>
      </c>
    </row>
    <row r="767" ht="16.5" customHeight="1">
      <c r="A767">
        <v>66.0</v>
      </c>
      <c r="B767">
        <v>1.0</v>
      </c>
      <c r="C767">
        <v>140.0</v>
      </c>
    </row>
    <row r="768" ht="16.5" customHeight="1">
      <c r="A768">
        <v>66.0</v>
      </c>
      <c r="B768">
        <v>3.0</v>
      </c>
      <c r="C768">
        <v>159.0</v>
      </c>
    </row>
    <row r="769" ht="16.5" customHeight="1">
      <c r="A769">
        <v>66.0</v>
      </c>
      <c r="B769">
        <v>0.0</v>
      </c>
      <c r="C769">
        <v>1.0</v>
      </c>
    </row>
    <row r="770" ht="16.5" customHeight="1">
      <c r="A770">
        <v>66.0</v>
      </c>
      <c r="B770">
        <v>2.0</v>
      </c>
      <c r="C770">
        <v>327.0</v>
      </c>
    </row>
    <row r="771" ht="16.5" customHeight="1">
      <c r="A771">
        <v>67.0</v>
      </c>
      <c r="B771">
        <v>0.0</v>
      </c>
      <c r="C771">
        <v>1.0</v>
      </c>
    </row>
    <row r="772" ht="16.5" customHeight="1">
      <c r="A772">
        <v>67.0</v>
      </c>
      <c r="B772">
        <v>3.0</v>
      </c>
      <c r="C772">
        <v>179.0</v>
      </c>
    </row>
    <row r="773" ht="16.5" customHeight="1">
      <c r="A773">
        <v>67.0</v>
      </c>
      <c r="B773">
        <v>2.0</v>
      </c>
      <c r="C773">
        <v>349.0</v>
      </c>
    </row>
    <row r="774" ht="16.5" customHeight="1">
      <c r="A774">
        <v>67.0</v>
      </c>
      <c r="B774">
        <v>1.0</v>
      </c>
      <c r="C774">
        <v>158.0</v>
      </c>
    </row>
    <row r="775" ht="16.5" customHeight="1">
      <c r="A775">
        <v>68.0</v>
      </c>
      <c r="B775">
        <v>1.0</v>
      </c>
      <c r="C775">
        <v>116.0</v>
      </c>
    </row>
    <row r="776" ht="16.5" customHeight="1">
      <c r="A776">
        <v>68.0</v>
      </c>
      <c r="B776">
        <v>3.0</v>
      </c>
      <c r="C776">
        <v>146.0</v>
      </c>
    </row>
    <row r="777" ht="16.5" customHeight="1">
      <c r="A777">
        <v>68.0</v>
      </c>
      <c r="B777">
        <v>2.0</v>
      </c>
      <c r="C777">
        <v>313.0</v>
      </c>
    </row>
    <row r="778" ht="16.5" customHeight="1">
      <c r="A778">
        <v>68.0</v>
      </c>
      <c r="B778">
        <v>0.0</v>
      </c>
      <c r="C778">
        <v>1.0</v>
      </c>
    </row>
    <row r="779" ht="16.5" customHeight="1">
      <c r="A779">
        <v>69.0</v>
      </c>
      <c r="B779">
        <v>0.0</v>
      </c>
      <c r="C779">
        <v>0.0</v>
      </c>
    </row>
    <row r="780" ht="16.5" customHeight="1">
      <c r="A780">
        <v>69.0</v>
      </c>
      <c r="B780">
        <v>2.0</v>
      </c>
      <c r="C780">
        <v>341.0</v>
      </c>
    </row>
    <row r="781" ht="16.5" customHeight="1">
      <c r="A781">
        <v>69.0</v>
      </c>
      <c r="B781">
        <v>3.0</v>
      </c>
      <c r="C781">
        <v>179.0</v>
      </c>
    </row>
    <row r="782" ht="16.5" customHeight="1">
      <c r="A782">
        <v>69.0</v>
      </c>
      <c r="B782">
        <v>1.0</v>
      </c>
      <c r="C782">
        <v>162.0</v>
      </c>
    </row>
    <row r="783" ht="16.5" customHeight="1">
      <c r="A783">
        <v>70.0</v>
      </c>
      <c r="B783">
        <v>0.0</v>
      </c>
      <c r="C783">
        <v>1.0</v>
      </c>
    </row>
    <row r="784" ht="16.5" customHeight="1">
      <c r="A784">
        <v>70.0</v>
      </c>
      <c r="B784">
        <v>3.0</v>
      </c>
      <c r="C784">
        <v>173.0</v>
      </c>
    </row>
    <row r="785" ht="16.5" customHeight="1">
      <c r="A785">
        <v>70.0</v>
      </c>
      <c r="B785">
        <v>1.0</v>
      </c>
      <c r="C785">
        <v>153.0</v>
      </c>
    </row>
    <row r="786" ht="16.5" customHeight="1">
      <c r="A786">
        <v>70.0</v>
      </c>
      <c r="B786">
        <v>2.0</v>
      </c>
      <c r="C786">
        <v>343.0</v>
      </c>
    </row>
    <row r="787" ht="16.5" customHeight="1">
      <c r="A787">
        <v>71.0</v>
      </c>
      <c r="B787">
        <v>0.0</v>
      </c>
      <c r="C787">
        <v>1.0</v>
      </c>
    </row>
    <row r="788" ht="16.5" customHeight="1">
      <c r="A788">
        <v>71.0</v>
      </c>
      <c r="B788">
        <v>3.0</v>
      </c>
      <c r="C788">
        <v>150.0</v>
      </c>
    </row>
    <row r="789" ht="16.5" customHeight="1">
      <c r="A789">
        <v>71.0</v>
      </c>
      <c r="B789">
        <v>1.0</v>
      </c>
      <c r="C789">
        <v>131.0</v>
      </c>
    </row>
    <row r="790" ht="16.5" customHeight="1">
      <c r="A790">
        <v>71.0</v>
      </c>
      <c r="B790">
        <v>2.0</v>
      </c>
      <c r="C790">
        <v>294.0</v>
      </c>
    </row>
    <row r="791" ht="16.5" customHeight="1">
      <c r="A791">
        <v>72.0</v>
      </c>
      <c r="B791">
        <v>0.0</v>
      </c>
      <c r="C791">
        <v>1.0</v>
      </c>
    </row>
    <row r="792" ht="16.5" customHeight="1">
      <c r="A792">
        <v>72.0</v>
      </c>
      <c r="B792">
        <v>2.0</v>
      </c>
      <c r="C792">
        <v>279.0</v>
      </c>
    </row>
    <row r="793" ht="16.5" customHeight="1">
      <c r="A793">
        <v>72.0</v>
      </c>
      <c r="B793">
        <v>3.0</v>
      </c>
      <c r="C793">
        <v>127.0</v>
      </c>
    </row>
    <row r="794" ht="16.5" customHeight="1">
      <c r="A794">
        <v>72.0</v>
      </c>
      <c r="B794">
        <v>1.0</v>
      </c>
      <c r="C794">
        <v>111.0</v>
      </c>
    </row>
    <row r="795" ht="16.5" customHeight="1">
      <c r="A795">
        <v>73.0</v>
      </c>
      <c r="B795">
        <v>0.0</v>
      </c>
      <c r="C795">
        <v>0.0</v>
      </c>
    </row>
    <row r="796" ht="16.5" customHeight="1">
      <c r="A796">
        <v>73.0</v>
      </c>
      <c r="B796">
        <v>1.0</v>
      </c>
      <c r="C796">
        <v>103.0</v>
      </c>
    </row>
    <row r="797" ht="16.5" customHeight="1">
      <c r="A797">
        <v>73.0</v>
      </c>
      <c r="B797">
        <v>2.0</v>
      </c>
      <c r="C797">
        <v>248.0</v>
      </c>
    </row>
    <row r="798" ht="16.5" customHeight="1">
      <c r="A798">
        <v>73.0</v>
      </c>
      <c r="B798">
        <v>3.0</v>
      </c>
      <c r="C798">
        <v>124.0</v>
      </c>
    </row>
    <row r="799" ht="16.5" customHeight="1">
      <c r="A799">
        <v>74.0</v>
      </c>
      <c r="B799">
        <v>1.0</v>
      </c>
      <c r="C799">
        <v>111.0</v>
      </c>
    </row>
    <row r="800" ht="16.5" customHeight="1">
      <c r="A800">
        <v>74.0</v>
      </c>
      <c r="B800">
        <v>3.0</v>
      </c>
      <c r="C800">
        <v>125.0</v>
      </c>
    </row>
    <row r="801" ht="16.5" customHeight="1">
      <c r="A801">
        <v>74.0</v>
      </c>
      <c r="B801">
        <v>2.0</v>
      </c>
      <c r="C801">
        <v>267.0</v>
      </c>
    </row>
    <row r="802" ht="16.5" customHeight="1">
      <c r="A802">
        <v>74.0</v>
      </c>
      <c r="B802">
        <v>0.0</v>
      </c>
      <c r="C802">
        <v>1.0</v>
      </c>
    </row>
    <row r="803" ht="16.5" customHeight="1">
      <c r="A803">
        <v>75.0</v>
      </c>
      <c r="B803">
        <v>0.0</v>
      </c>
      <c r="C803">
        <v>1.0</v>
      </c>
    </row>
    <row r="804" ht="16.5" customHeight="1">
      <c r="A804">
        <v>75.0</v>
      </c>
      <c r="B804">
        <v>3.0</v>
      </c>
      <c r="C804">
        <v>160.0</v>
      </c>
    </row>
    <row r="805" ht="16.5" customHeight="1">
      <c r="A805">
        <v>75.0</v>
      </c>
      <c r="B805">
        <v>1.0</v>
      </c>
      <c r="C805">
        <v>142.0</v>
      </c>
    </row>
    <row r="806" ht="16.5" customHeight="1">
      <c r="A806">
        <v>75.0</v>
      </c>
      <c r="B806">
        <v>2.0</v>
      </c>
      <c r="C806">
        <v>290.0</v>
      </c>
    </row>
    <row r="807" ht="16.5" customHeight="1">
      <c r="A807">
        <v>76.0</v>
      </c>
      <c r="B807">
        <v>3.0</v>
      </c>
      <c r="C807">
        <v>1.0</v>
      </c>
    </row>
    <row r="808" ht="16.5" customHeight="1">
      <c r="A808">
        <v>76.0</v>
      </c>
      <c r="B808">
        <v>1.0</v>
      </c>
      <c r="C808">
        <v>259.0</v>
      </c>
    </row>
    <row r="809" ht="16.5" customHeight="1">
      <c r="A809">
        <v>76.0</v>
      </c>
      <c r="B809">
        <v>0.0</v>
      </c>
      <c r="C809">
        <v>414.0</v>
      </c>
    </row>
    <row r="810" ht="16.5" customHeight="1">
      <c r="A810">
        <v>76.0</v>
      </c>
      <c r="B810">
        <v>2.0</v>
      </c>
      <c r="C810">
        <v>402.0</v>
      </c>
    </row>
    <row r="811" ht="16.5" customHeight="1">
      <c r="A811">
        <v>77.0</v>
      </c>
      <c r="B811">
        <v>3.0</v>
      </c>
      <c r="C811">
        <v>0.0</v>
      </c>
    </row>
    <row r="812" ht="16.5" customHeight="1">
      <c r="A812">
        <v>77.0</v>
      </c>
      <c r="B812">
        <v>2.0</v>
      </c>
      <c r="C812">
        <v>396.0</v>
      </c>
    </row>
    <row r="813" ht="16.5" customHeight="1">
      <c r="A813">
        <v>77.0</v>
      </c>
      <c r="B813">
        <v>0.0</v>
      </c>
      <c r="C813">
        <v>410.0</v>
      </c>
    </row>
    <row r="814" ht="16.5" customHeight="1">
      <c r="A814">
        <v>77.0</v>
      </c>
      <c r="B814">
        <v>1.0</v>
      </c>
      <c r="C814">
        <v>261.0</v>
      </c>
    </row>
    <row r="815" ht="16.5" customHeight="1">
      <c r="A815">
        <v>78.0</v>
      </c>
      <c r="B815">
        <v>3.0</v>
      </c>
      <c r="C815">
        <v>1.0</v>
      </c>
    </row>
    <row r="816" ht="16.5" customHeight="1">
      <c r="A816">
        <v>78.0</v>
      </c>
      <c r="B816">
        <v>1.0</v>
      </c>
      <c r="C816">
        <v>260.0</v>
      </c>
    </row>
    <row r="817" ht="16.5" customHeight="1">
      <c r="A817">
        <v>78.0</v>
      </c>
      <c r="B817">
        <v>0.0</v>
      </c>
      <c r="C817">
        <v>417.0</v>
      </c>
    </row>
    <row r="818" ht="16.5" customHeight="1">
      <c r="A818">
        <v>78.0</v>
      </c>
      <c r="B818">
        <v>2.0</v>
      </c>
      <c r="C818">
        <v>412.0</v>
      </c>
    </row>
    <row r="819" ht="16.5" customHeight="1">
      <c r="A819">
        <v>79.0</v>
      </c>
      <c r="B819">
        <v>3.0</v>
      </c>
      <c r="C819">
        <v>1.0</v>
      </c>
    </row>
    <row r="820" ht="16.5" customHeight="1">
      <c r="A820">
        <v>79.0</v>
      </c>
      <c r="B820">
        <v>1.0</v>
      </c>
      <c r="C820">
        <v>275.0</v>
      </c>
    </row>
    <row r="821" ht="16.5" customHeight="1">
      <c r="A821">
        <v>79.0</v>
      </c>
      <c r="B821">
        <v>0.0</v>
      </c>
      <c r="C821">
        <v>417.0</v>
      </c>
    </row>
    <row r="822" ht="16.5" customHeight="1">
      <c r="A822">
        <v>79.0</v>
      </c>
      <c r="B822">
        <v>2.0</v>
      </c>
      <c r="C822">
        <v>402.0</v>
      </c>
    </row>
    <row r="823" ht="16.5" customHeight="1">
      <c r="A823">
        <v>80.0</v>
      </c>
      <c r="B823">
        <v>3.0</v>
      </c>
      <c r="C823">
        <v>1.0</v>
      </c>
    </row>
    <row r="824" ht="16.5" customHeight="1">
      <c r="A824">
        <v>80.0</v>
      </c>
      <c r="B824">
        <v>2.0</v>
      </c>
      <c r="C824">
        <v>415.0</v>
      </c>
    </row>
    <row r="825" ht="16.5" customHeight="1">
      <c r="A825">
        <v>80.0</v>
      </c>
      <c r="B825">
        <v>0.0</v>
      </c>
      <c r="C825">
        <v>427.0</v>
      </c>
    </row>
    <row r="826" ht="16.5" customHeight="1">
      <c r="A826">
        <v>80.0</v>
      </c>
      <c r="B826">
        <v>1.0</v>
      </c>
      <c r="C826">
        <v>283.0</v>
      </c>
    </row>
    <row r="827" ht="16.5" customHeight="1">
      <c r="A827">
        <v>81.0</v>
      </c>
      <c r="B827">
        <v>0.0</v>
      </c>
      <c r="C827">
        <v>403.0</v>
      </c>
    </row>
    <row r="828" ht="16.5" customHeight="1">
      <c r="A828">
        <v>81.0</v>
      </c>
      <c r="B828">
        <v>3.0</v>
      </c>
      <c r="C828">
        <v>1.0</v>
      </c>
    </row>
    <row r="829" ht="16.5" customHeight="1">
      <c r="A829">
        <v>81.0</v>
      </c>
      <c r="B829">
        <v>1.0</v>
      </c>
      <c r="C829">
        <v>248.0</v>
      </c>
    </row>
    <row r="830" ht="16.5" customHeight="1">
      <c r="A830">
        <v>81.0</v>
      </c>
      <c r="B830">
        <v>2.0</v>
      </c>
      <c r="C830">
        <v>395.0</v>
      </c>
    </row>
    <row r="831" ht="16.5" customHeight="1">
      <c r="A831">
        <v>82.0</v>
      </c>
      <c r="B831">
        <v>3.0</v>
      </c>
      <c r="C831">
        <v>1.0</v>
      </c>
    </row>
    <row r="832" ht="16.5" customHeight="1">
      <c r="A832">
        <v>82.0</v>
      </c>
      <c r="B832">
        <v>1.0</v>
      </c>
      <c r="C832">
        <v>279.0</v>
      </c>
    </row>
    <row r="833" ht="16.5" customHeight="1">
      <c r="A833">
        <v>82.0</v>
      </c>
      <c r="B833">
        <v>0.0</v>
      </c>
      <c r="C833">
        <v>446.0</v>
      </c>
    </row>
    <row r="834" ht="16.5" customHeight="1">
      <c r="A834">
        <v>82.0</v>
      </c>
      <c r="B834">
        <v>2.0</v>
      </c>
      <c r="C834">
        <v>431.0</v>
      </c>
    </row>
    <row r="835" ht="16.5" customHeight="1">
      <c r="A835">
        <v>83.0</v>
      </c>
      <c r="B835">
        <v>3.0</v>
      </c>
      <c r="C835">
        <v>1.0</v>
      </c>
    </row>
    <row r="836" ht="16.5" customHeight="1">
      <c r="A836">
        <v>83.0</v>
      </c>
      <c r="B836">
        <v>1.0</v>
      </c>
      <c r="C836">
        <v>265.0</v>
      </c>
    </row>
    <row r="837" ht="16.5" customHeight="1">
      <c r="A837">
        <v>83.0</v>
      </c>
      <c r="B837">
        <v>2.0</v>
      </c>
      <c r="C837">
        <v>408.0</v>
      </c>
    </row>
    <row r="838" ht="16.5" customHeight="1">
      <c r="A838">
        <v>83.0</v>
      </c>
      <c r="B838">
        <v>0.0</v>
      </c>
      <c r="C838">
        <v>417.0</v>
      </c>
    </row>
    <row r="839" ht="16.5" customHeight="1">
      <c r="A839">
        <v>84.0</v>
      </c>
      <c r="B839">
        <v>2.0</v>
      </c>
      <c r="C839">
        <v>339.0</v>
      </c>
    </row>
    <row r="840" ht="16.5" customHeight="1">
      <c r="A840">
        <v>84.0</v>
      </c>
      <c r="B840">
        <v>1.0</v>
      </c>
      <c r="C840">
        <v>240.0</v>
      </c>
    </row>
    <row r="841" ht="16.5" customHeight="1">
      <c r="A841">
        <v>84.0</v>
      </c>
      <c r="B841">
        <v>3.0</v>
      </c>
      <c r="C841">
        <v>1.0</v>
      </c>
    </row>
    <row r="842" ht="16.5" customHeight="1">
      <c r="A842">
        <v>84.0</v>
      </c>
      <c r="B842">
        <v>0.0</v>
      </c>
      <c r="C842">
        <v>312.0</v>
      </c>
    </row>
    <row r="843" ht="16.5" customHeight="1">
      <c r="A843">
        <v>85.0</v>
      </c>
      <c r="B843">
        <v>0.0</v>
      </c>
      <c r="C843">
        <v>1.0</v>
      </c>
    </row>
    <row r="844" ht="16.5" customHeight="1">
      <c r="A844">
        <v>85.0</v>
      </c>
      <c r="B844">
        <v>1.0</v>
      </c>
      <c r="C844">
        <v>118.0</v>
      </c>
    </row>
    <row r="845" ht="16.5" customHeight="1">
      <c r="A845">
        <v>85.0</v>
      </c>
      <c r="B845">
        <v>2.0</v>
      </c>
      <c r="C845">
        <v>284.0</v>
      </c>
    </row>
    <row r="846" ht="16.5" customHeight="1">
      <c r="A846">
        <v>85.0</v>
      </c>
      <c r="B846">
        <v>3.0</v>
      </c>
      <c r="C846">
        <v>137.0</v>
      </c>
    </row>
    <row r="847" ht="16.5" customHeight="1">
      <c r="A847">
        <v>86.0</v>
      </c>
      <c r="B847">
        <v>1.0</v>
      </c>
      <c r="C847">
        <v>122.0</v>
      </c>
    </row>
    <row r="848" ht="16.5" customHeight="1">
      <c r="A848">
        <v>86.0</v>
      </c>
      <c r="B848">
        <v>3.0</v>
      </c>
      <c r="C848">
        <v>132.0</v>
      </c>
    </row>
    <row r="849" ht="16.5" customHeight="1">
      <c r="A849">
        <v>86.0</v>
      </c>
      <c r="B849">
        <v>2.0</v>
      </c>
      <c r="C849">
        <v>276.0</v>
      </c>
    </row>
    <row r="850" ht="16.5" customHeight="1">
      <c r="A850">
        <v>86.0</v>
      </c>
      <c r="B850">
        <v>0.0</v>
      </c>
      <c r="C850">
        <v>1.0</v>
      </c>
    </row>
    <row r="851" ht="16.5" customHeight="1">
      <c r="A851">
        <v>87.0</v>
      </c>
      <c r="B851">
        <v>0.0</v>
      </c>
      <c r="C851">
        <v>411.0</v>
      </c>
    </row>
    <row r="852" ht="16.5" customHeight="1">
      <c r="A852">
        <v>87.0</v>
      </c>
      <c r="B852">
        <v>1.0</v>
      </c>
      <c r="C852">
        <v>265.0</v>
      </c>
    </row>
    <row r="853" ht="16.5" customHeight="1">
      <c r="A853">
        <v>87.0</v>
      </c>
      <c r="B853">
        <v>2.0</v>
      </c>
      <c r="C853">
        <v>406.0</v>
      </c>
    </row>
    <row r="854" ht="16.5" customHeight="1">
      <c r="A854">
        <v>87.0</v>
      </c>
      <c r="B854">
        <v>3.0</v>
      </c>
      <c r="C854">
        <v>1.0</v>
      </c>
    </row>
    <row r="855" ht="16.5" customHeight="1">
      <c r="A855">
        <v>88.0</v>
      </c>
      <c r="B855">
        <v>0.0</v>
      </c>
      <c r="C855">
        <v>1.0</v>
      </c>
    </row>
    <row r="856" ht="16.5" customHeight="1">
      <c r="A856">
        <v>88.0</v>
      </c>
      <c r="B856">
        <v>3.0</v>
      </c>
      <c r="C856">
        <v>178.0</v>
      </c>
    </row>
    <row r="857" ht="16.5" customHeight="1">
      <c r="A857">
        <v>88.0</v>
      </c>
      <c r="B857">
        <v>2.0</v>
      </c>
      <c r="C857">
        <v>348.0</v>
      </c>
    </row>
    <row r="858" ht="16.5" customHeight="1">
      <c r="A858">
        <v>88.0</v>
      </c>
      <c r="B858">
        <v>1.0</v>
      </c>
      <c r="C858">
        <v>165.0</v>
      </c>
    </row>
    <row r="859" ht="16.5" customHeight="1">
      <c r="A859">
        <v>89.0</v>
      </c>
      <c r="B859">
        <v>1.0</v>
      </c>
      <c r="C859">
        <v>119.0</v>
      </c>
    </row>
    <row r="860" ht="16.5" customHeight="1">
      <c r="A860">
        <v>89.0</v>
      </c>
      <c r="B860">
        <v>3.0</v>
      </c>
      <c r="C860">
        <v>141.0</v>
      </c>
    </row>
    <row r="861" ht="16.5" customHeight="1">
      <c r="A861">
        <v>89.0</v>
      </c>
      <c r="B861">
        <v>0.0</v>
      </c>
      <c r="C861">
        <v>0.0</v>
      </c>
    </row>
    <row r="862" ht="16.5" customHeight="1">
      <c r="A862">
        <v>89.0</v>
      </c>
      <c r="B862">
        <v>2.0</v>
      </c>
      <c r="C862">
        <v>297.0</v>
      </c>
    </row>
    <row r="863" ht="16.5" customHeight="1">
      <c r="A863">
        <v>90.0</v>
      </c>
      <c r="B863">
        <v>0.0</v>
      </c>
      <c r="C863">
        <v>0.0</v>
      </c>
    </row>
    <row r="864" ht="16.5" customHeight="1">
      <c r="A864">
        <v>90.0</v>
      </c>
      <c r="B864">
        <v>2.0</v>
      </c>
      <c r="C864">
        <v>331.0</v>
      </c>
    </row>
    <row r="865" ht="16.5" customHeight="1">
      <c r="A865">
        <v>90.0</v>
      </c>
      <c r="B865">
        <v>1.0</v>
      </c>
      <c r="C865">
        <v>139.0</v>
      </c>
    </row>
    <row r="866" ht="16.5" customHeight="1">
      <c r="A866">
        <v>90.0</v>
      </c>
      <c r="B866">
        <v>3.0</v>
      </c>
      <c r="C866">
        <v>155.0</v>
      </c>
    </row>
    <row r="867" ht="16.5" customHeight="1">
      <c r="A867">
        <v>91.0</v>
      </c>
      <c r="B867">
        <v>0.0</v>
      </c>
      <c r="C867">
        <v>0.0</v>
      </c>
    </row>
    <row r="868" ht="16.5" customHeight="1">
      <c r="A868">
        <v>91.0</v>
      </c>
      <c r="B868">
        <v>3.0</v>
      </c>
      <c r="C868">
        <v>167.0</v>
      </c>
    </row>
    <row r="869" ht="16.5" customHeight="1">
      <c r="A869">
        <v>91.0</v>
      </c>
      <c r="B869">
        <v>1.0</v>
      </c>
      <c r="C869">
        <v>147.0</v>
      </c>
    </row>
    <row r="870" ht="16.5" customHeight="1">
      <c r="A870">
        <v>91.0</v>
      </c>
      <c r="B870">
        <v>2.0</v>
      </c>
      <c r="C870">
        <v>347.0</v>
      </c>
    </row>
    <row r="871" ht="16.5" customHeight="1">
      <c r="A871">
        <v>92.0</v>
      </c>
      <c r="B871">
        <v>0.0</v>
      </c>
      <c r="C871">
        <v>0.0</v>
      </c>
    </row>
    <row r="872" ht="16.5" customHeight="1">
      <c r="A872">
        <v>92.0</v>
      </c>
      <c r="B872">
        <v>2.0</v>
      </c>
      <c r="C872">
        <v>470.0</v>
      </c>
    </row>
    <row r="873" ht="16.5" customHeight="1">
      <c r="A873">
        <v>92.0</v>
      </c>
      <c r="B873">
        <v>1.0</v>
      </c>
      <c r="C873">
        <v>275.0</v>
      </c>
    </row>
    <row r="874" ht="16.5" customHeight="1">
      <c r="A874">
        <v>92.0</v>
      </c>
      <c r="B874">
        <v>3.0</v>
      </c>
      <c r="C874">
        <v>292.0</v>
      </c>
    </row>
    <row r="875" ht="16.5" customHeight="1">
      <c r="A875">
        <v>93.0</v>
      </c>
      <c r="B875">
        <v>1.0</v>
      </c>
      <c r="C875">
        <v>488.0</v>
      </c>
    </row>
    <row r="876" ht="16.5" customHeight="1">
      <c r="A876">
        <v>93.0</v>
      </c>
      <c r="B876">
        <v>2.0</v>
      </c>
      <c r="C876">
        <v>678.0</v>
      </c>
    </row>
    <row r="877" ht="16.5" customHeight="1">
      <c r="A877">
        <v>93.0</v>
      </c>
      <c r="B877">
        <v>3.0</v>
      </c>
      <c r="C877">
        <v>498.0</v>
      </c>
    </row>
    <row r="878" ht="16.5" customHeight="1">
      <c r="A878">
        <v>93.0</v>
      </c>
      <c r="B878">
        <v>0.0</v>
      </c>
      <c r="C878">
        <v>1.0</v>
      </c>
    </row>
    <row r="879" ht="16.5" customHeight="1">
      <c r="A879">
        <v>94.0</v>
      </c>
      <c r="B879">
        <v>1.0</v>
      </c>
      <c r="C879">
        <v>296.0</v>
      </c>
    </row>
    <row r="880" ht="16.5" customHeight="1">
      <c r="A880">
        <v>94.0</v>
      </c>
      <c r="B880">
        <v>3.0</v>
      </c>
      <c r="C880">
        <v>312.0</v>
      </c>
    </row>
    <row r="881" ht="16.5" customHeight="1">
      <c r="A881">
        <v>94.0</v>
      </c>
      <c r="B881">
        <v>2.0</v>
      </c>
      <c r="C881">
        <v>504.0</v>
      </c>
    </row>
    <row r="882" ht="16.5" customHeight="1">
      <c r="A882">
        <v>94.0</v>
      </c>
      <c r="B882">
        <v>0.0</v>
      </c>
      <c r="C882">
        <v>1.0</v>
      </c>
    </row>
    <row r="883" ht="16.5" customHeight="1">
      <c r="A883">
        <v>95.0</v>
      </c>
      <c r="B883">
        <v>0.0</v>
      </c>
      <c r="C883">
        <v>1.0</v>
      </c>
    </row>
    <row r="884" ht="16.5" customHeight="1">
      <c r="A884">
        <v>95.0</v>
      </c>
      <c r="B884">
        <v>2.0</v>
      </c>
      <c r="C884">
        <v>286.0</v>
      </c>
    </row>
    <row r="885" ht="16.5" customHeight="1">
      <c r="A885">
        <v>95.0</v>
      </c>
      <c r="B885">
        <v>1.0</v>
      </c>
      <c r="C885">
        <v>136.0</v>
      </c>
    </row>
    <row r="886" ht="16.5" customHeight="1">
      <c r="A886">
        <v>95.0</v>
      </c>
      <c r="B886">
        <v>3.0</v>
      </c>
      <c r="C886">
        <v>151.0</v>
      </c>
    </row>
    <row r="887" ht="16.5" customHeight="1">
      <c r="A887">
        <v>96.0</v>
      </c>
      <c r="B887">
        <v>0.0</v>
      </c>
      <c r="C887">
        <v>0.0</v>
      </c>
    </row>
    <row r="888" ht="16.5" customHeight="1">
      <c r="A888">
        <v>96.0</v>
      </c>
      <c r="B888">
        <v>1.0</v>
      </c>
      <c r="C888">
        <v>454.0</v>
      </c>
    </row>
    <row r="889" ht="16.5" customHeight="1">
      <c r="A889">
        <v>96.0</v>
      </c>
      <c r="B889">
        <v>3.0</v>
      </c>
      <c r="C889">
        <v>465.0</v>
      </c>
    </row>
    <row r="890" ht="16.5" customHeight="1">
      <c r="A890">
        <v>96.0</v>
      </c>
      <c r="B890">
        <v>2.0</v>
      </c>
      <c r="C890">
        <v>661.0</v>
      </c>
    </row>
    <row r="891" ht="16.5" customHeight="1">
      <c r="A891">
        <v>97.0</v>
      </c>
      <c r="B891">
        <v>0.0</v>
      </c>
      <c r="C891">
        <v>0.0</v>
      </c>
    </row>
    <row r="892" ht="16.5" customHeight="1">
      <c r="A892">
        <v>97.0</v>
      </c>
      <c r="B892">
        <v>1.0</v>
      </c>
      <c r="C892">
        <v>557.0</v>
      </c>
    </row>
    <row r="893" ht="16.5" customHeight="1">
      <c r="A893">
        <v>97.0</v>
      </c>
      <c r="B893">
        <v>2.0</v>
      </c>
      <c r="C893">
        <v>781.0</v>
      </c>
    </row>
    <row r="894" ht="16.5" customHeight="1">
      <c r="A894">
        <v>97.0</v>
      </c>
      <c r="B894">
        <v>3.0</v>
      </c>
      <c r="C894">
        <v>574.0</v>
      </c>
    </row>
    <row r="895" ht="16.5" customHeight="1">
      <c r="A895">
        <v>98.0</v>
      </c>
      <c r="B895">
        <v>0.0</v>
      </c>
      <c r="C895">
        <v>1.0</v>
      </c>
    </row>
    <row r="896" ht="16.5" customHeight="1">
      <c r="A896">
        <v>98.0</v>
      </c>
      <c r="B896">
        <v>2.0</v>
      </c>
      <c r="C896">
        <v>793.0</v>
      </c>
    </row>
    <row r="897" ht="16.5" customHeight="1">
      <c r="A897">
        <v>98.0</v>
      </c>
      <c r="B897">
        <v>1.0</v>
      </c>
      <c r="C897">
        <v>572.0</v>
      </c>
    </row>
    <row r="898" ht="16.5" customHeight="1">
      <c r="A898">
        <v>98.0</v>
      </c>
      <c r="B898">
        <v>3.0</v>
      </c>
      <c r="C898">
        <v>578.0</v>
      </c>
    </row>
    <row r="899" ht="16.5" customHeight="1">
      <c r="A899">
        <v>99.0</v>
      </c>
      <c r="B899">
        <v>1.0</v>
      </c>
      <c r="C899">
        <v>514.0</v>
      </c>
    </row>
    <row r="900" ht="16.5" customHeight="1">
      <c r="A900">
        <v>99.0</v>
      </c>
      <c r="B900">
        <v>2.0</v>
      </c>
      <c r="C900">
        <v>743.0</v>
      </c>
    </row>
    <row r="901" ht="16.5" customHeight="1">
      <c r="A901">
        <v>99.0</v>
      </c>
      <c r="B901">
        <v>0.0</v>
      </c>
      <c r="C901">
        <v>1.0</v>
      </c>
    </row>
    <row r="902" ht="16.5" customHeight="1">
      <c r="A902">
        <v>99.0</v>
      </c>
      <c r="B902">
        <v>3.0</v>
      </c>
      <c r="C902">
        <v>525.0</v>
      </c>
    </row>
    <row r="903" ht="16.5" customHeight="1"/>
    <row r="904" ht="16.5" customHeight="1">
      <c r="A904">
        <v>0.0</v>
      </c>
      <c r="B904">
        <v>3.0</v>
      </c>
      <c r="C904">
        <v>1421.0</v>
      </c>
      <c r="D904">
        <v>437.556</v>
      </c>
    </row>
    <row r="905" ht="16.5" customHeight="1">
      <c r="A905">
        <v>0.0</v>
      </c>
      <c r="B905">
        <v>0.0</v>
      </c>
      <c r="C905">
        <v>2.0</v>
      </c>
    </row>
    <row r="906" ht="16.5" customHeight="1">
      <c r="A906">
        <v>0.0</v>
      </c>
      <c r="B906">
        <v>4.0</v>
      </c>
      <c r="C906">
        <v>3.0</v>
      </c>
    </row>
    <row r="907" ht="16.5" customHeight="1">
      <c r="A907">
        <v>0.0</v>
      </c>
      <c r="B907">
        <v>2.0</v>
      </c>
      <c r="C907">
        <v>5.0</v>
      </c>
    </row>
    <row r="908" ht="16.5" customHeight="1">
      <c r="A908">
        <v>0.0</v>
      </c>
      <c r="B908">
        <v>1.0</v>
      </c>
      <c r="C908">
        <v>1422.0</v>
      </c>
    </row>
    <row r="909" ht="16.5" customHeight="1">
      <c r="A909">
        <v>1.0</v>
      </c>
      <c r="B909">
        <v>0.0</v>
      </c>
      <c r="C909">
        <v>40.0</v>
      </c>
    </row>
    <row r="910" ht="16.5" customHeight="1">
      <c r="A910">
        <v>1.0</v>
      </c>
      <c r="B910">
        <v>2.0</v>
      </c>
      <c r="C910">
        <v>2.0</v>
      </c>
    </row>
    <row r="911" ht="16.5" customHeight="1">
      <c r="A911">
        <v>1.0</v>
      </c>
      <c r="B911">
        <v>4.0</v>
      </c>
      <c r="C911">
        <v>23.0</v>
      </c>
    </row>
    <row r="912" ht="16.5" customHeight="1">
      <c r="A912">
        <v>1.0</v>
      </c>
      <c r="B912">
        <v>3.0</v>
      </c>
      <c r="C912">
        <v>1243.0</v>
      </c>
    </row>
    <row r="913" ht="16.5" customHeight="1">
      <c r="A913">
        <v>1.0</v>
      </c>
      <c r="B913">
        <v>1.0</v>
      </c>
      <c r="C913">
        <v>1028.0</v>
      </c>
    </row>
    <row r="914" ht="16.5" customHeight="1">
      <c r="A914">
        <v>2.0</v>
      </c>
      <c r="B914">
        <v>0.0</v>
      </c>
      <c r="C914">
        <v>15.0</v>
      </c>
    </row>
    <row r="915" ht="16.5" customHeight="1">
      <c r="A915">
        <v>2.0</v>
      </c>
      <c r="B915">
        <v>1.0</v>
      </c>
      <c r="C915">
        <v>1050.0</v>
      </c>
    </row>
    <row r="916" ht="16.5" customHeight="1">
      <c r="A916">
        <v>2.0</v>
      </c>
      <c r="B916">
        <v>2.0</v>
      </c>
      <c r="C916">
        <v>29.0</v>
      </c>
    </row>
    <row r="917" ht="16.5" customHeight="1">
      <c r="A917">
        <v>2.0</v>
      </c>
      <c r="B917">
        <v>4.0</v>
      </c>
      <c r="C917">
        <v>2.0</v>
      </c>
    </row>
    <row r="918" ht="16.5" customHeight="1">
      <c r="A918">
        <v>2.0</v>
      </c>
      <c r="B918">
        <v>3.0</v>
      </c>
      <c r="C918">
        <v>1055.0</v>
      </c>
    </row>
    <row r="919" ht="16.5" customHeight="1">
      <c r="A919">
        <v>3.0</v>
      </c>
      <c r="B919">
        <v>0.0</v>
      </c>
      <c r="C919">
        <v>17.0</v>
      </c>
    </row>
    <row r="920" ht="16.5" customHeight="1">
      <c r="A920">
        <v>3.0</v>
      </c>
      <c r="B920">
        <v>3.0</v>
      </c>
      <c r="C920">
        <v>1051.0</v>
      </c>
    </row>
    <row r="921" ht="16.5" customHeight="1">
      <c r="A921">
        <v>3.0</v>
      </c>
      <c r="B921">
        <v>1.0</v>
      </c>
      <c r="C921">
        <v>1059.0</v>
      </c>
    </row>
    <row r="922" ht="16.5" customHeight="1">
      <c r="A922">
        <v>3.0</v>
      </c>
      <c r="B922">
        <v>2.0</v>
      </c>
      <c r="C922">
        <v>29.0</v>
      </c>
    </row>
    <row r="923" ht="16.5" customHeight="1">
      <c r="A923">
        <v>3.0</v>
      </c>
      <c r="B923">
        <v>4.0</v>
      </c>
      <c r="C923">
        <v>2.0</v>
      </c>
    </row>
    <row r="924" ht="16.5" customHeight="1">
      <c r="A924">
        <v>4.0</v>
      </c>
      <c r="B924">
        <v>2.0</v>
      </c>
      <c r="C924">
        <v>37.0</v>
      </c>
    </row>
    <row r="925" ht="16.5" customHeight="1">
      <c r="A925">
        <v>4.0</v>
      </c>
      <c r="B925">
        <v>1.0</v>
      </c>
      <c r="C925">
        <v>1061.0</v>
      </c>
    </row>
    <row r="926" ht="16.5" customHeight="1">
      <c r="A926">
        <v>4.0</v>
      </c>
      <c r="B926">
        <v>4.0</v>
      </c>
      <c r="C926">
        <v>2.0</v>
      </c>
    </row>
    <row r="927" ht="16.5" customHeight="1">
      <c r="A927">
        <v>4.0</v>
      </c>
      <c r="B927">
        <v>3.0</v>
      </c>
      <c r="C927">
        <v>1068.0</v>
      </c>
    </row>
    <row r="928" ht="16.5" customHeight="1">
      <c r="A928">
        <v>4.0</v>
      </c>
      <c r="B928">
        <v>0.0</v>
      </c>
      <c r="C928">
        <v>32.0</v>
      </c>
    </row>
    <row r="929" ht="16.5" customHeight="1">
      <c r="A929">
        <v>5.0</v>
      </c>
      <c r="B929">
        <v>2.0</v>
      </c>
      <c r="C929">
        <v>27.0</v>
      </c>
    </row>
    <row r="930" ht="16.5" customHeight="1">
      <c r="A930">
        <v>5.0</v>
      </c>
      <c r="B930">
        <v>1.0</v>
      </c>
      <c r="C930">
        <v>1050.0</v>
      </c>
    </row>
    <row r="931" ht="16.5" customHeight="1">
      <c r="A931">
        <v>5.0</v>
      </c>
      <c r="B931">
        <v>0.0</v>
      </c>
      <c r="C931">
        <v>4.0</v>
      </c>
    </row>
    <row r="932" ht="16.5" customHeight="1">
      <c r="A932">
        <v>5.0</v>
      </c>
      <c r="B932">
        <v>3.0</v>
      </c>
      <c r="C932">
        <v>1053.0</v>
      </c>
    </row>
    <row r="933" ht="16.5" customHeight="1">
      <c r="A933">
        <v>5.0</v>
      </c>
      <c r="B933">
        <v>4.0</v>
      </c>
      <c r="C933">
        <v>2.0</v>
      </c>
    </row>
    <row r="934" ht="16.5" customHeight="1">
      <c r="A934">
        <v>6.0</v>
      </c>
      <c r="B934">
        <v>4.0</v>
      </c>
      <c r="C934">
        <v>838.0</v>
      </c>
    </row>
    <row r="935" ht="16.5" customHeight="1">
      <c r="A935">
        <v>6.0</v>
      </c>
      <c r="B935">
        <v>2.0</v>
      </c>
      <c r="C935">
        <v>870.0</v>
      </c>
    </row>
    <row r="936" ht="16.5" customHeight="1">
      <c r="A936">
        <v>6.0</v>
      </c>
      <c r="B936">
        <v>0.0</v>
      </c>
      <c r="C936">
        <v>3.0</v>
      </c>
    </row>
    <row r="937" ht="16.5" customHeight="1">
      <c r="A937">
        <v>6.0</v>
      </c>
      <c r="B937">
        <v>1.0</v>
      </c>
      <c r="C937">
        <v>317.0</v>
      </c>
    </row>
    <row r="938" ht="16.5" customHeight="1">
      <c r="A938">
        <v>6.0</v>
      </c>
      <c r="B938">
        <v>3.0</v>
      </c>
      <c r="C938">
        <v>297.0</v>
      </c>
    </row>
    <row r="939" ht="16.5" customHeight="1">
      <c r="A939">
        <v>7.0</v>
      </c>
      <c r="B939">
        <v>2.0</v>
      </c>
      <c r="C939">
        <v>1071.0</v>
      </c>
    </row>
    <row r="940" ht="16.5" customHeight="1">
      <c r="A940">
        <v>7.0</v>
      </c>
      <c r="B940">
        <v>3.0</v>
      </c>
      <c r="C940">
        <v>2.0</v>
      </c>
    </row>
    <row r="941" ht="16.5" customHeight="1">
      <c r="A941">
        <v>7.0</v>
      </c>
      <c r="B941">
        <v>1.0</v>
      </c>
      <c r="C941">
        <v>25.0</v>
      </c>
    </row>
    <row r="942" ht="16.5" customHeight="1">
      <c r="A942">
        <v>7.0</v>
      </c>
      <c r="B942">
        <v>4.0</v>
      </c>
      <c r="C942">
        <v>1045.0</v>
      </c>
    </row>
    <row r="943" ht="16.5" customHeight="1">
      <c r="A943">
        <v>7.0</v>
      </c>
      <c r="B943">
        <v>0.0</v>
      </c>
      <c r="C943">
        <v>24.0</v>
      </c>
    </row>
    <row r="944" ht="16.5" customHeight="1">
      <c r="A944">
        <v>8.0</v>
      </c>
      <c r="B944">
        <v>2.0</v>
      </c>
      <c r="C944">
        <v>1056.0</v>
      </c>
    </row>
    <row r="945" ht="16.5" customHeight="1">
      <c r="A945">
        <v>8.0</v>
      </c>
      <c r="B945">
        <v>1.0</v>
      </c>
      <c r="C945">
        <v>22.0</v>
      </c>
    </row>
    <row r="946" ht="16.5" customHeight="1">
      <c r="A946">
        <v>8.0</v>
      </c>
      <c r="B946">
        <v>3.0</v>
      </c>
      <c r="C946">
        <v>2.0</v>
      </c>
    </row>
    <row r="947" ht="16.5" customHeight="1">
      <c r="A947">
        <v>8.0</v>
      </c>
      <c r="B947">
        <v>4.0</v>
      </c>
      <c r="C947">
        <v>1030.0</v>
      </c>
    </row>
    <row r="948" ht="16.5" customHeight="1">
      <c r="A948">
        <v>8.0</v>
      </c>
      <c r="B948">
        <v>0.0</v>
      </c>
      <c r="C948">
        <v>10.0</v>
      </c>
    </row>
    <row r="949" ht="16.5" customHeight="1">
      <c r="A949">
        <v>9.0</v>
      </c>
      <c r="B949">
        <v>2.0</v>
      </c>
      <c r="C949">
        <v>1064.0</v>
      </c>
    </row>
    <row r="950" ht="16.5" customHeight="1">
      <c r="A950">
        <v>9.0</v>
      </c>
      <c r="B950">
        <v>4.0</v>
      </c>
      <c r="C950">
        <v>1038.0</v>
      </c>
    </row>
    <row r="951" ht="16.5" customHeight="1">
      <c r="A951">
        <v>9.0</v>
      </c>
      <c r="B951">
        <v>0.0</v>
      </c>
      <c r="C951">
        <v>15.0</v>
      </c>
    </row>
    <row r="952" ht="16.5" customHeight="1">
      <c r="A952">
        <v>9.0</v>
      </c>
      <c r="B952">
        <v>3.0</v>
      </c>
      <c r="C952">
        <v>2.0</v>
      </c>
    </row>
    <row r="953" ht="16.5" customHeight="1">
      <c r="A953">
        <v>9.0</v>
      </c>
      <c r="B953">
        <v>1.0</v>
      </c>
      <c r="C953">
        <v>20.0</v>
      </c>
    </row>
    <row r="954" ht="16.5" customHeight="1">
      <c r="A954">
        <v>10.0</v>
      </c>
      <c r="B954">
        <v>3.0</v>
      </c>
      <c r="C954">
        <v>328.0</v>
      </c>
    </row>
    <row r="955" ht="16.5" customHeight="1">
      <c r="A955">
        <v>10.0</v>
      </c>
      <c r="B955">
        <v>2.0</v>
      </c>
      <c r="C955">
        <v>978.0</v>
      </c>
    </row>
    <row r="956" ht="16.5" customHeight="1">
      <c r="A956">
        <v>10.0</v>
      </c>
      <c r="B956">
        <v>4.0</v>
      </c>
      <c r="C956">
        <v>815.0</v>
      </c>
    </row>
    <row r="957" ht="16.5" customHeight="1">
      <c r="A957">
        <v>10.0</v>
      </c>
      <c r="B957">
        <v>1.0</v>
      </c>
      <c r="C957">
        <v>346.0</v>
      </c>
    </row>
    <row r="958" ht="16.5" customHeight="1">
      <c r="A958">
        <v>10.0</v>
      </c>
      <c r="B958">
        <v>0.0</v>
      </c>
      <c r="C958">
        <v>3.0</v>
      </c>
    </row>
    <row r="959" ht="16.5" customHeight="1">
      <c r="A959">
        <v>11.0</v>
      </c>
      <c r="B959">
        <v>3.0</v>
      </c>
      <c r="C959">
        <v>1058.0</v>
      </c>
    </row>
    <row r="960" ht="16.5" customHeight="1">
      <c r="A960">
        <v>11.0</v>
      </c>
      <c r="B960">
        <v>0.0</v>
      </c>
      <c r="C960">
        <v>46.0</v>
      </c>
    </row>
    <row r="961" ht="16.5" customHeight="1">
      <c r="A961">
        <v>11.0</v>
      </c>
      <c r="B961">
        <v>4.0</v>
      </c>
      <c r="C961">
        <v>2.0</v>
      </c>
    </row>
    <row r="962" ht="16.5" customHeight="1">
      <c r="A962">
        <v>11.0</v>
      </c>
      <c r="B962">
        <v>2.0</v>
      </c>
      <c r="C962">
        <v>53.0</v>
      </c>
    </row>
    <row r="963" ht="16.5" customHeight="1">
      <c r="A963">
        <v>11.0</v>
      </c>
      <c r="B963">
        <v>1.0</v>
      </c>
      <c r="C963">
        <v>1084.0</v>
      </c>
    </row>
    <row r="964" ht="16.5" customHeight="1">
      <c r="A964">
        <v>12.0</v>
      </c>
      <c r="B964">
        <v>3.0</v>
      </c>
      <c r="C964">
        <v>1053.0</v>
      </c>
    </row>
    <row r="965" ht="16.5" customHeight="1">
      <c r="A965">
        <v>12.0</v>
      </c>
      <c r="B965">
        <v>2.0</v>
      </c>
      <c r="C965">
        <v>49.0</v>
      </c>
    </row>
    <row r="966" ht="16.5" customHeight="1">
      <c r="A966">
        <v>12.0</v>
      </c>
      <c r="B966">
        <v>1.0</v>
      </c>
      <c r="C966">
        <v>1057.0</v>
      </c>
    </row>
    <row r="967" ht="16.5" customHeight="1">
      <c r="A967">
        <v>12.0</v>
      </c>
      <c r="B967">
        <v>0.0</v>
      </c>
      <c r="C967">
        <v>51.0</v>
      </c>
    </row>
    <row r="968" ht="16.5" customHeight="1">
      <c r="A968">
        <v>12.0</v>
      </c>
      <c r="B968">
        <v>4.0</v>
      </c>
      <c r="C968">
        <v>2.0</v>
      </c>
    </row>
    <row r="969" ht="16.5" customHeight="1">
      <c r="A969">
        <v>13.0</v>
      </c>
      <c r="B969">
        <v>3.0</v>
      </c>
      <c r="C969">
        <v>1050.0</v>
      </c>
    </row>
    <row r="970" ht="16.5" customHeight="1">
      <c r="A970">
        <v>13.0</v>
      </c>
      <c r="B970">
        <v>2.0</v>
      </c>
      <c r="C970">
        <v>27.0</v>
      </c>
    </row>
    <row r="971" ht="16.5" customHeight="1">
      <c r="A971">
        <v>13.0</v>
      </c>
      <c r="B971">
        <v>1.0</v>
      </c>
      <c r="C971">
        <v>1062.0</v>
      </c>
    </row>
    <row r="972" ht="16.5" customHeight="1">
      <c r="A972">
        <v>13.0</v>
      </c>
      <c r="B972">
        <v>0.0</v>
      </c>
      <c r="C972">
        <v>19.0</v>
      </c>
    </row>
    <row r="973" ht="16.5" customHeight="1">
      <c r="A973">
        <v>13.0</v>
      </c>
      <c r="B973">
        <v>4.0</v>
      </c>
      <c r="C973">
        <v>2.0</v>
      </c>
    </row>
    <row r="974" ht="16.5" customHeight="1">
      <c r="A974">
        <v>14.0</v>
      </c>
      <c r="B974">
        <v>0.0</v>
      </c>
      <c r="C974">
        <v>25.0</v>
      </c>
    </row>
    <row r="975" ht="16.5" customHeight="1">
      <c r="A975">
        <v>14.0</v>
      </c>
      <c r="B975">
        <v>2.0</v>
      </c>
      <c r="C975">
        <v>27.0</v>
      </c>
    </row>
    <row r="976" ht="16.5" customHeight="1">
      <c r="A976">
        <v>14.0</v>
      </c>
      <c r="B976">
        <v>1.0</v>
      </c>
      <c r="C976">
        <v>1062.0</v>
      </c>
    </row>
    <row r="977" ht="16.5" customHeight="1">
      <c r="A977">
        <v>14.0</v>
      </c>
      <c r="B977">
        <v>3.0</v>
      </c>
      <c r="C977">
        <v>1052.0</v>
      </c>
    </row>
    <row r="978" ht="16.5" customHeight="1">
      <c r="A978">
        <v>14.0</v>
      </c>
      <c r="B978">
        <v>4.0</v>
      </c>
      <c r="C978">
        <v>2.0</v>
      </c>
    </row>
    <row r="979" ht="16.5" customHeight="1">
      <c r="A979">
        <v>15.0</v>
      </c>
      <c r="B979">
        <v>3.0</v>
      </c>
      <c r="C979">
        <v>1059.0</v>
      </c>
    </row>
    <row r="980" ht="16.5" customHeight="1">
      <c r="A980">
        <v>15.0</v>
      </c>
      <c r="B980">
        <v>2.0</v>
      </c>
      <c r="C980">
        <v>32.0</v>
      </c>
    </row>
    <row r="981" ht="16.5" customHeight="1">
      <c r="A981">
        <v>15.0</v>
      </c>
      <c r="B981">
        <v>4.0</v>
      </c>
      <c r="C981">
        <v>1.0</v>
      </c>
    </row>
    <row r="982" ht="16.5" customHeight="1">
      <c r="A982">
        <v>15.0</v>
      </c>
      <c r="B982">
        <v>1.0</v>
      </c>
      <c r="C982">
        <v>1060.0</v>
      </c>
    </row>
    <row r="983" ht="16.5" customHeight="1">
      <c r="A983">
        <v>15.0</v>
      </c>
      <c r="B983">
        <v>0.0</v>
      </c>
      <c r="C983">
        <v>17.0</v>
      </c>
    </row>
    <row r="984" ht="16.5" customHeight="1">
      <c r="A984">
        <v>16.0</v>
      </c>
      <c r="B984">
        <v>2.0</v>
      </c>
      <c r="C984">
        <v>37.0</v>
      </c>
    </row>
    <row r="985" ht="16.5" customHeight="1">
      <c r="A985">
        <v>16.0</v>
      </c>
      <c r="B985">
        <v>1.0</v>
      </c>
      <c r="C985">
        <v>1051.0</v>
      </c>
    </row>
    <row r="986" ht="16.5" customHeight="1">
      <c r="A986">
        <v>16.0</v>
      </c>
      <c r="B986">
        <v>3.0</v>
      </c>
      <c r="C986">
        <v>1057.0</v>
      </c>
    </row>
    <row r="987" ht="16.5" customHeight="1">
      <c r="A987">
        <v>16.0</v>
      </c>
      <c r="B987">
        <v>4.0</v>
      </c>
      <c r="C987">
        <v>1.0</v>
      </c>
    </row>
    <row r="988" ht="16.5" customHeight="1">
      <c r="A988">
        <v>16.0</v>
      </c>
      <c r="B988">
        <v>0.0</v>
      </c>
      <c r="C988">
        <v>14.0</v>
      </c>
    </row>
    <row r="989" ht="16.5" customHeight="1">
      <c r="A989">
        <v>17.0</v>
      </c>
      <c r="B989">
        <v>2.0</v>
      </c>
      <c r="C989">
        <v>41.0</v>
      </c>
    </row>
    <row r="990" ht="16.5" customHeight="1">
      <c r="A990">
        <v>17.0</v>
      </c>
      <c r="B990">
        <v>0.0</v>
      </c>
      <c r="C990">
        <v>4.0</v>
      </c>
    </row>
    <row r="991" ht="16.5" customHeight="1">
      <c r="A991">
        <v>17.0</v>
      </c>
      <c r="B991">
        <v>4.0</v>
      </c>
      <c r="C991">
        <v>2.0</v>
      </c>
    </row>
    <row r="992" ht="16.5" customHeight="1">
      <c r="A992">
        <v>17.0</v>
      </c>
      <c r="B992">
        <v>1.0</v>
      </c>
      <c r="C992">
        <v>1066.0</v>
      </c>
    </row>
    <row r="993" ht="16.5" customHeight="1">
      <c r="A993">
        <v>17.0</v>
      </c>
      <c r="B993">
        <v>3.0</v>
      </c>
      <c r="C993">
        <v>1069.0</v>
      </c>
    </row>
    <row r="994" ht="16.5" customHeight="1">
      <c r="A994">
        <v>18.0</v>
      </c>
      <c r="B994">
        <v>2.0</v>
      </c>
      <c r="C994">
        <v>35.0</v>
      </c>
    </row>
    <row r="995" ht="16.5" customHeight="1">
      <c r="A995">
        <v>18.0</v>
      </c>
      <c r="B995">
        <v>0.0</v>
      </c>
      <c r="C995">
        <v>17.0</v>
      </c>
    </row>
    <row r="996" ht="16.5" customHeight="1">
      <c r="A996">
        <v>18.0</v>
      </c>
      <c r="B996">
        <v>4.0</v>
      </c>
      <c r="C996">
        <v>2.0</v>
      </c>
    </row>
    <row r="997" ht="16.5" customHeight="1">
      <c r="A997">
        <v>18.0</v>
      </c>
      <c r="B997">
        <v>1.0</v>
      </c>
      <c r="C997">
        <v>1057.0</v>
      </c>
    </row>
    <row r="998" ht="16.5" customHeight="1">
      <c r="A998">
        <v>18.0</v>
      </c>
      <c r="B998">
        <v>3.0</v>
      </c>
      <c r="C998">
        <v>1048.0</v>
      </c>
    </row>
    <row r="999" ht="16.5" customHeight="1">
      <c r="A999">
        <v>19.0</v>
      </c>
      <c r="B999">
        <v>0.0</v>
      </c>
      <c r="C999">
        <v>20.0</v>
      </c>
    </row>
    <row r="1000" ht="16.5" customHeight="1">
      <c r="A1000">
        <v>19.0</v>
      </c>
      <c r="B1000">
        <v>1.0</v>
      </c>
      <c r="C1000">
        <v>1062.0</v>
      </c>
    </row>
    <row r="1001" ht="16.5" customHeight="1">
      <c r="A1001">
        <v>19.0</v>
      </c>
      <c r="B1001">
        <v>4.0</v>
      </c>
      <c r="C1001">
        <v>2.0</v>
      </c>
    </row>
    <row r="1002" ht="16.5" customHeight="1">
      <c r="A1002">
        <v>19.0</v>
      </c>
      <c r="B1002">
        <v>2.0</v>
      </c>
      <c r="C1002">
        <v>40.0</v>
      </c>
    </row>
    <row r="1003" ht="16.5" customHeight="1">
      <c r="A1003">
        <v>19.0</v>
      </c>
      <c r="B1003">
        <v>3.0</v>
      </c>
      <c r="C1003">
        <v>1062.0</v>
      </c>
    </row>
    <row r="1004" ht="16.5" customHeight="1">
      <c r="A1004">
        <v>20.0</v>
      </c>
      <c r="B1004">
        <v>0.0</v>
      </c>
      <c r="C1004">
        <v>21.0</v>
      </c>
    </row>
    <row r="1005" ht="16.5" customHeight="1">
      <c r="A1005">
        <v>20.0</v>
      </c>
      <c r="B1005">
        <v>1.0</v>
      </c>
      <c r="C1005">
        <v>1053.0</v>
      </c>
    </row>
    <row r="1006" ht="16.5" customHeight="1">
      <c r="A1006">
        <v>20.0</v>
      </c>
      <c r="B1006">
        <v>2.0</v>
      </c>
      <c r="C1006">
        <v>34.0</v>
      </c>
    </row>
    <row r="1007" ht="16.5" customHeight="1">
      <c r="A1007">
        <v>20.0</v>
      </c>
      <c r="B1007">
        <v>4.0</v>
      </c>
      <c r="C1007">
        <v>2.0</v>
      </c>
    </row>
    <row r="1008" ht="16.5" customHeight="1">
      <c r="A1008">
        <v>20.0</v>
      </c>
      <c r="B1008">
        <v>3.0</v>
      </c>
      <c r="C1008">
        <v>1042.0</v>
      </c>
    </row>
    <row r="1009" ht="16.5" customHeight="1">
      <c r="A1009">
        <v>21.0</v>
      </c>
      <c r="B1009">
        <v>0.0</v>
      </c>
      <c r="C1009">
        <v>24.0</v>
      </c>
    </row>
    <row r="1010" ht="16.5" customHeight="1">
      <c r="A1010">
        <v>21.0</v>
      </c>
      <c r="B1010">
        <v>4.0</v>
      </c>
      <c r="C1010">
        <v>1.0</v>
      </c>
    </row>
    <row r="1011" ht="16.5" customHeight="1">
      <c r="A1011">
        <v>21.0</v>
      </c>
      <c r="B1011">
        <v>2.0</v>
      </c>
      <c r="C1011">
        <v>39.0</v>
      </c>
    </row>
    <row r="1012" ht="16.5" customHeight="1">
      <c r="A1012">
        <v>21.0</v>
      </c>
      <c r="B1012">
        <v>1.0</v>
      </c>
      <c r="C1012">
        <v>1066.0</v>
      </c>
    </row>
    <row r="1013" ht="16.5" customHeight="1">
      <c r="A1013">
        <v>21.0</v>
      </c>
      <c r="B1013">
        <v>3.0</v>
      </c>
      <c r="C1013">
        <v>1063.0</v>
      </c>
    </row>
    <row r="1014" ht="16.5" customHeight="1">
      <c r="A1014">
        <v>22.0</v>
      </c>
      <c r="B1014">
        <v>3.0</v>
      </c>
      <c r="C1014">
        <v>1060.0</v>
      </c>
    </row>
    <row r="1015" ht="16.5" customHeight="1">
      <c r="A1015">
        <v>22.0</v>
      </c>
      <c r="B1015">
        <v>1.0</v>
      </c>
      <c r="C1015">
        <v>1057.0</v>
      </c>
    </row>
    <row r="1016" ht="16.5" customHeight="1">
      <c r="A1016">
        <v>22.0</v>
      </c>
      <c r="B1016">
        <v>4.0</v>
      </c>
      <c r="C1016">
        <v>2.0</v>
      </c>
    </row>
    <row r="1017" ht="16.5" customHeight="1">
      <c r="A1017">
        <v>22.0</v>
      </c>
      <c r="B1017">
        <v>2.0</v>
      </c>
      <c r="C1017">
        <v>34.0</v>
      </c>
    </row>
    <row r="1018" ht="16.5" customHeight="1">
      <c r="A1018">
        <v>22.0</v>
      </c>
      <c r="B1018">
        <v>0.0</v>
      </c>
      <c r="C1018">
        <v>19.0</v>
      </c>
    </row>
    <row r="1019" ht="16.5" customHeight="1">
      <c r="A1019">
        <v>23.0</v>
      </c>
      <c r="B1019">
        <v>3.0</v>
      </c>
      <c r="C1019">
        <v>1065.0</v>
      </c>
    </row>
    <row r="1020" ht="16.5" customHeight="1">
      <c r="A1020">
        <v>23.0</v>
      </c>
      <c r="B1020">
        <v>0.0</v>
      </c>
      <c r="C1020">
        <v>12.0</v>
      </c>
    </row>
    <row r="1021" ht="16.5" customHeight="1">
      <c r="A1021">
        <v>23.0</v>
      </c>
      <c r="B1021">
        <v>4.0</v>
      </c>
      <c r="C1021">
        <v>2.0</v>
      </c>
    </row>
    <row r="1022" ht="16.5" customHeight="1">
      <c r="A1022">
        <v>23.0</v>
      </c>
      <c r="B1022">
        <v>2.0</v>
      </c>
      <c r="C1022">
        <v>33.0</v>
      </c>
    </row>
    <row r="1023" ht="16.5" customHeight="1">
      <c r="A1023">
        <v>23.0</v>
      </c>
      <c r="B1023">
        <v>1.0</v>
      </c>
      <c r="C1023">
        <v>1062.0</v>
      </c>
    </row>
    <row r="1024" ht="16.5" customHeight="1">
      <c r="A1024">
        <v>24.0</v>
      </c>
      <c r="B1024">
        <v>3.0</v>
      </c>
      <c r="C1024">
        <v>1065.0</v>
      </c>
    </row>
    <row r="1025" ht="16.5" customHeight="1">
      <c r="A1025">
        <v>24.0</v>
      </c>
      <c r="B1025">
        <v>2.0</v>
      </c>
      <c r="C1025">
        <v>36.0</v>
      </c>
    </row>
    <row r="1026" ht="16.5" customHeight="1">
      <c r="A1026">
        <v>24.0</v>
      </c>
      <c r="B1026">
        <v>4.0</v>
      </c>
      <c r="C1026">
        <v>1.0</v>
      </c>
    </row>
    <row r="1027" ht="16.5" customHeight="1">
      <c r="A1027">
        <v>24.0</v>
      </c>
      <c r="B1027">
        <v>0.0</v>
      </c>
      <c r="C1027">
        <v>11.0</v>
      </c>
    </row>
    <row r="1028" ht="16.5" customHeight="1">
      <c r="A1028">
        <v>24.0</v>
      </c>
      <c r="B1028">
        <v>1.0</v>
      </c>
      <c r="C1028">
        <v>1062.0</v>
      </c>
    </row>
    <row r="1029" ht="16.5" customHeight="1">
      <c r="A1029">
        <v>25.0</v>
      </c>
      <c r="B1029">
        <v>3.0</v>
      </c>
      <c r="C1029">
        <v>1060.0</v>
      </c>
    </row>
    <row r="1030" ht="16.5" customHeight="1">
      <c r="A1030">
        <v>25.0</v>
      </c>
      <c r="B1030">
        <v>2.0</v>
      </c>
      <c r="C1030">
        <v>37.0</v>
      </c>
    </row>
    <row r="1031" ht="16.5" customHeight="1">
      <c r="A1031">
        <v>25.0</v>
      </c>
      <c r="B1031">
        <v>1.0</v>
      </c>
      <c r="C1031">
        <v>1040.0</v>
      </c>
    </row>
    <row r="1032" ht="16.5" customHeight="1">
      <c r="A1032">
        <v>25.0</v>
      </c>
      <c r="B1032">
        <v>0.0</v>
      </c>
      <c r="C1032">
        <v>20.0</v>
      </c>
    </row>
    <row r="1033" ht="16.5" customHeight="1">
      <c r="A1033">
        <v>25.0</v>
      </c>
      <c r="B1033">
        <v>4.0</v>
      </c>
      <c r="C1033">
        <v>2.0</v>
      </c>
    </row>
    <row r="1034" ht="16.5" customHeight="1">
      <c r="A1034">
        <v>26.0</v>
      </c>
      <c r="B1034">
        <v>2.0</v>
      </c>
      <c r="C1034">
        <v>30.0</v>
      </c>
    </row>
    <row r="1035" ht="16.5" customHeight="1">
      <c r="A1035">
        <v>26.0</v>
      </c>
      <c r="B1035">
        <v>3.0</v>
      </c>
      <c r="C1035">
        <v>1071.0</v>
      </c>
    </row>
    <row r="1036" ht="16.5" customHeight="1">
      <c r="A1036">
        <v>26.0</v>
      </c>
      <c r="B1036">
        <v>4.0</v>
      </c>
      <c r="C1036">
        <v>1.0</v>
      </c>
    </row>
    <row r="1037" ht="16.5" customHeight="1">
      <c r="A1037">
        <v>26.0</v>
      </c>
      <c r="B1037">
        <v>0.0</v>
      </c>
      <c r="C1037">
        <v>39.0</v>
      </c>
    </row>
    <row r="1038" ht="16.5" customHeight="1">
      <c r="A1038">
        <v>26.0</v>
      </c>
      <c r="B1038">
        <v>1.0</v>
      </c>
      <c r="C1038">
        <v>1050.0</v>
      </c>
    </row>
    <row r="1039" ht="16.5" customHeight="1">
      <c r="A1039">
        <v>27.0</v>
      </c>
      <c r="B1039">
        <v>3.0</v>
      </c>
      <c r="C1039">
        <v>1062.0</v>
      </c>
    </row>
    <row r="1040" ht="16.5" customHeight="1">
      <c r="A1040">
        <v>27.0</v>
      </c>
      <c r="B1040">
        <v>1.0</v>
      </c>
      <c r="C1040">
        <v>1042.0</v>
      </c>
    </row>
    <row r="1041" ht="16.5" customHeight="1">
      <c r="A1041">
        <v>27.0</v>
      </c>
      <c r="B1041">
        <v>0.0</v>
      </c>
      <c r="C1041">
        <v>33.0</v>
      </c>
    </row>
    <row r="1042" ht="16.5" customHeight="1">
      <c r="A1042">
        <v>27.0</v>
      </c>
      <c r="B1042">
        <v>2.0</v>
      </c>
      <c r="C1042">
        <v>24.0</v>
      </c>
    </row>
    <row r="1043" ht="16.5" customHeight="1">
      <c r="A1043">
        <v>27.0</v>
      </c>
      <c r="B1043">
        <v>4.0</v>
      </c>
      <c r="C1043">
        <v>1.0</v>
      </c>
    </row>
    <row r="1044" ht="16.5" customHeight="1">
      <c r="A1044">
        <v>28.0</v>
      </c>
      <c r="B1044">
        <v>3.0</v>
      </c>
      <c r="C1044">
        <v>1067.0</v>
      </c>
    </row>
    <row r="1045" ht="16.5" customHeight="1">
      <c r="A1045">
        <v>28.0</v>
      </c>
      <c r="B1045">
        <v>2.0</v>
      </c>
      <c r="C1045">
        <v>26.0</v>
      </c>
    </row>
    <row r="1046" ht="16.5" customHeight="1">
      <c r="A1046">
        <v>28.0</v>
      </c>
      <c r="B1046">
        <v>0.0</v>
      </c>
      <c r="C1046">
        <v>43.0</v>
      </c>
    </row>
    <row r="1047" ht="16.5" customHeight="1">
      <c r="A1047">
        <v>28.0</v>
      </c>
      <c r="B1047">
        <v>1.0</v>
      </c>
      <c r="C1047">
        <v>1055.0</v>
      </c>
    </row>
    <row r="1048" ht="16.5" customHeight="1">
      <c r="A1048">
        <v>28.0</v>
      </c>
      <c r="B1048">
        <v>4.0</v>
      </c>
      <c r="C1048">
        <v>2.0</v>
      </c>
    </row>
    <row r="1049" ht="16.5" customHeight="1">
      <c r="A1049">
        <v>29.0</v>
      </c>
      <c r="B1049">
        <v>3.0</v>
      </c>
      <c r="C1049">
        <v>1074.0</v>
      </c>
    </row>
    <row r="1050" ht="16.5" customHeight="1">
      <c r="A1050">
        <v>29.0</v>
      </c>
      <c r="B1050">
        <v>2.0</v>
      </c>
      <c r="C1050">
        <v>46.0</v>
      </c>
    </row>
    <row r="1051" ht="16.5" customHeight="1">
      <c r="A1051">
        <v>29.0</v>
      </c>
      <c r="B1051">
        <v>4.0</v>
      </c>
      <c r="C1051">
        <v>2.0</v>
      </c>
    </row>
    <row r="1052" ht="16.5" customHeight="1">
      <c r="A1052">
        <v>29.0</v>
      </c>
      <c r="B1052">
        <v>0.0</v>
      </c>
      <c r="C1052">
        <v>54.0</v>
      </c>
    </row>
    <row r="1053" ht="16.5" customHeight="1">
      <c r="A1053">
        <v>29.0</v>
      </c>
      <c r="B1053">
        <v>1.0</v>
      </c>
      <c r="C1053">
        <v>1044.0</v>
      </c>
    </row>
    <row r="1054" ht="16.5" customHeight="1">
      <c r="A1054">
        <v>30.0</v>
      </c>
      <c r="B1054">
        <v>0.0</v>
      </c>
      <c r="C1054">
        <v>11.0</v>
      </c>
    </row>
    <row r="1055" ht="16.5" customHeight="1">
      <c r="A1055">
        <v>30.0</v>
      </c>
      <c r="B1055">
        <v>1.0</v>
      </c>
      <c r="C1055">
        <v>1056.0</v>
      </c>
    </row>
    <row r="1056" ht="16.5" customHeight="1">
      <c r="A1056">
        <v>30.0</v>
      </c>
      <c r="B1056">
        <v>4.0</v>
      </c>
      <c r="C1056">
        <v>2.0</v>
      </c>
    </row>
    <row r="1057" ht="16.5" customHeight="1">
      <c r="A1057">
        <v>30.0</v>
      </c>
      <c r="B1057">
        <v>2.0</v>
      </c>
      <c r="C1057">
        <v>23.0</v>
      </c>
    </row>
    <row r="1058" ht="16.5" customHeight="1">
      <c r="A1058">
        <v>30.0</v>
      </c>
      <c r="B1058">
        <v>3.0</v>
      </c>
      <c r="C1058">
        <v>1068.0</v>
      </c>
    </row>
    <row r="1059" ht="16.5" customHeight="1">
      <c r="A1059">
        <v>31.0</v>
      </c>
      <c r="B1059">
        <v>0.0</v>
      </c>
      <c r="C1059">
        <v>15.0</v>
      </c>
    </row>
    <row r="1060" ht="16.5" customHeight="1">
      <c r="A1060">
        <v>31.0</v>
      </c>
      <c r="B1060">
        <v>3.0</v>
      </c>
      <c r="C1060">
        <v>1045.0</v>
      </c>
    </row>
    <row r="1061" ht="16.5" customHeight="1">
      <c r="A1061">
        <v>31.0</v>
      </c>
      <c r="B1061">
        <v>4.0</v>
      </c>
      <c r="C1061">
        <v>2.0</v>
      </c>
    </row>
    <row r="1062" ht="16.5" customHeight="1">
      <c r="A1062">
        <v>31.0</v>
      </c>
      <c r="B1062">
        <v>2.0</v>
      </c>
      <c r="C1062">
        <v>26.0</v>
      </c>
    </row>
    <row r="1063" ht="16.5" customHeight="1">
      <c r="A1063">
        <v>31.0</v>
      </c>
      <c r="B1063">
        <v>1.0</v>
      </c>
      <c r="C1063">
        <v>1045.0</v>
      </c>
    </row>
    <row r="1064" ht="16.5" customHeight="1">
      <c r="A1064">
        <v>32.0</v>
      </c>
      <c r="B1064">
        <v>0.0</v>
      </c>
      <c r="C1064">
        <v>30.0</v>
      </c>
    </row>
    <row r="1065" ht="16.5" customHeight="1">
      <c r="A1065">
        <v>32.0</v>
      </c>
      <c r="B1065">
        <v>1.0</v>
      </c>
      <c r="C1065">
        <v>1032.0</v>
      </c>
    </row>
    <row r="1066" ht="16.5" customHeight="1">
      <c r="A1066">
        <v>32.0</v>
      </c>
      <c r="B1066">
        <v>2.0</v>
      </c>
      <c r="C1066">
        <v>30.0</v>
      </c>
    </row>
    <row r="1067" ht="16.5" customHeight="1">
      <c r="A1067">
        <v>32.0</v>
      </c>
      <c r="B1067">
        <v>3.0</v>
      </c>
      <c r="C1067">
        <v>1043.0</v>
      </c>
    </row>
    <row r="1068" ht="16.5" customHeight="1">
      <c r="A1068">
        <v>32.0</v>
      </c>
      <c r="B1068">
        <v>4.0</v>
      </c>
      <c r="C1068">
        <v>2.0</v>
      </c>
    </row>
    <row r="1069" ht="16.5" customHeight="1">
      <c r="A1069">
        <v>33.0</v>
      </c>
      <c r="B1069">
        <v>3.0</v>
      </c>
      <c r="C1069">
        <v>1011.0</v>
      </c>
    </row>
    <row r="1070" ht="16.5" customHeight="1">
      <c r="A1070">
        <v>33.0</v>
      </c>
      <c r="B1070">
        <v>1.0</v>
      </c>
      <c r="C1070">
        <v>1011.0</v>
      </c>
    </row>
    <row r="1071" ht="16.5" customHeight="1">
      <c r="A1071">
        <v>33.0</v>
      </c>
      <c r="B1071">
        <v>4.0</v>
      </c>
      <c r="C1071">
        <v>2.0</v>
      </c>
    </row>
    <row r="1072" ht="16.5" customHeight="1">
      <c r="A1072">
        <v>33.0</v>
      </c>
      <c r="B1072">
        <v>2.0</v>
      </c>
      <c r="C1072">
        <v>52.0</v>
      </c>
    </row>
    <row r="1073" ht="16.5" customHeight="1">
      <c r="A1073">
        <v>33.0</v>
      </c>
      <c r="B1073">
        <v>0.0</v>
      </c>
      <c r="C1073">
        <v>30.0</v>
      </c>
    </row>
    <row r="1074" ht="16.5" customHeight="1">
      <c r="A1074">
        <v>34.0</v>
      </c>
      <c r="B1074">
        <v>3.0</v>
      </c>
      <c r="C1074">
        <v>1324.0</v>
      </c>
    </row>
    <row r="1075" ht="16.5" customHeight="1">
      <c r="A1075">
        <v>34.0</v>
      </c>
      <c r="B1075">
        <v>2.0</v>
      </c>
      <c r="C1075">
        <v>314.0</v>
      </c>
    </row>
    <row r="1076" ht="16.5" customHeight="1">
      <c r="A1076">
        <v>34.0</v>
      </c>
      <c r="B1076">
        <v>1.0</v>
      </c>
      <c r="C1076">
        <v>1266.0</v>
      </c>
    </row>
    <row r="1077" ht="16.5" customHeight="1">
      <c r="A1077">
        <v>34.0</v>
      </c>
      <c r="B1077">
        <v>4.0</v>
      </c>
      <c r="C1077">
        <v>279.0</v>
      </c>
    </row>
    <row r="1078" ht="16.5" customHeight="1">
      <c r="A1078">
        <v>34.0</v>
      </c>
      <c r="B1078">
        <v>0.0</v>
      </c>
      <c r="C1078">
        <v>2.0</v>
      </c>
    </row>
    <row r="1079" ht="16.5" customHeight="1">
      <c r="A1079">
        <v>35.0</v>
      </c>
      <c r="B1079">
        <v>3.0</v>
      </c>
      <c r="C1079">
        <v>1073.0</v>
      </c>
    </row>
    <row r="1080" ht="16.5" customHeight="1">
      <c r="A1080">
        <v>35.0</v>
      </c>
      <c r="B1080">
        <v>1.0</v>
      </c>
      <c r="C1080">
        <v>1056.0</v>
      </c>
    </row>
    <row r="1081" ht="16.5" customHeight="1">
      <c r="A1081">
        <v>35.0</v>
      </c>
      <c r="B1081">
        <v>4.0</v>
      </c>
      <c r="C1081">
        <v>2.0</v>
      </c>
    </row>
    <row r="1082" ht="16.5" customHeight="1">
      <c r="A1082">
        <v>35.0</v>
      </c>
      <c r="B1082">
        <v>2.0</v>
      </c>
      <c r="C1082">
        <v>31.0</v>
      </c>
    </row>
    <row r="1083" ht="16.5" customHeight="1">
      <c r="A1083">
        <v>35.0</v>
      </c>
      <c r="B1083">
        <v>0.0</v>
      </c>
      <c r="C1083">
        <v>39.0</v>
      </c>
    </row>
    <row r="1084" ht="16.5" customHeight="1">
      <c r="A1084">
        <v>36.0</v>
      </c>
      <c r="B1084">
        <v>3.0</v>
      </c>
      <c r="C1084">
        <v>1067.0</v>
      </c>
    </row>
    <row r="1085" ht="16.5" customHeight="1">
      <c r="A1085">
        <v>36.0</v>
      </c>
      <c r="B1085">
        <v>2.0</v>
      </c>
      <c r="C1085">
        <v>25.0</v>
      </c>
    </row>
    <row r="1086" ht="16.5" customHeight="1">
      <c r="A1086">
        <v>36.0</v>
      </c>
      <c r="B1086">
        <v>4.0</v>
      </c>
      <c r="C1086">
        <v>1.0</v>
      </c>
    </row>
    <row r="1087" ht="16.5" customHeight="1">
      <c r="A1087">
        <v>36.0</v>
      </c>
      <c r="B1087">
        <v>1.0</v>
      </c>
      <c r="C1087">
        <v>1054.0</v>
      </c>
    </row>
    <row r="1088" ht="16.5" customHeight="1">
      <c r="A1088">
        <v>36.0</v>
      </c>
      <c r="B1088">
        <v>0.0</v>
      </c>
      <c r="C1088">
        <v>22.0</v>
      </c>
    </row>
    <row r="1089" ht="16.5" customHeight="1">
      <c r="A1089">
        <v>37.0</v>
      </c>
      <c r="B1089">
        <v>2.0</v>
      </c>
      <c r="C1089">
        <v>32.0</v>
      </c>
    </row>
    <row r="1090" ht="16.5" customHeight="1">
      <c r="A1090">
        <v>37.0</v>
      </c>
      <c r="B1090">
        <v>0.0</v>
      </c>
      <c r="C1090">
        <v>16.0</v>
      </c>
    </row>
    <row r="1091" ht="16.5" customHeight="1">
      <c r="A1091">
        <v>37.0</v>
      </c>
      <c r="B1091">
        <v>4.0</v>
      </c>
      <c r="C1091">
        <v>2.0</v>
      </c>
    </row>
    <row r="1092" ht="16.5" customHeight="1">
      <c r="A1092">
        <v>37.0</v>
      </c>
      <c r="B1092">
        <v>3.0</v>
      </c>
      <c r="C1092">
        <v>1059.0</v>
      </c>
    </row>
    <row r="1093" ht="16.5" customHeight="1">
      <c r="A1093">
        <v>37.0</v>
      </c>
      <c r="B1093">
        <v>1.0</v>
      </c>
      <c r="C1093">
        <v>1059.0</v>
      </c>
    </row>
    <row r="1094" ht="16.5" customHeight="1">
      <c r="A1094">
        <v>38.0</v>
      </c>
      <c r="B1094">
        <v>3.0</v>
      </c>
      <c r="C1094">
        <v>1061.0</v>
      </c>
    </row>
    <row r="1095" ht="16.5" customHeight="1">
      <c r="A1095">
        <v>38.0</v>
      </c>
      <c r="B1095">
        <v>0.0</v>
      </c>
      <c r="C1095">
        <v>17.0</v>
      </c>
    </row>
    <row r="1096" ht="16.5" customHeight="1">
      <c r="A1096">
        <v>38.0</v>
      </c>
      <c r="B1096">
        <v>1.0</v>
      </c>
      <c r="C1096">
        <v>1060.0</v>
      </c>
    </row>
    <row r="1097" ht="16.5" customHeight="1">
      <c r="A1097">
        <v>38.0</v>
      </c>
      <c r="B1097">
        <v>2.0</v>
      </c>
      <c r="C1097">
        <v>25.0</v>
      </c>
    </row>
    <row r="1098" ht="16.5" customHeight="1">
      <c r="A1098">
        <v>38.0</v>
      </c>
      <c r="B1098">
        <v>4.0</v>
      </c>
      <c r="C1098">
        <v>2.0</v>
      </c>
    </row>
    <row r="1099" ht="16.5" customHeight="1">
      <c r="A1099">
        <v>39.0</v>
      </c>
      <c r="B1099">
        <v>3.0</v>
      </c>
      <c r="C1099">
        <v>1072.0</v>
      </c>
    </row>
    <row r="1100" ht="16.5" customHeight="1">
      <c r="A1100">
        <v>39.0</v>
      </c>
      <c r="B1100">
        <v>0.0</v>
      </c>
      <c r="C1100">
        <v>26.0</v>
      </c>
    </row>
    <row r="1101" ht="16.5" customHeight="1">
      <c r="A1101">
        <v>39.0</v>
      </c>
      <c r="B1101">
        <v>2.0</v>
      </c>
      <c r="C1101">
        <v>35.0</v>
      </c>
    </row>
    <row r="1102" ht="16.5" customHeight="1">
      <c r="A1102">
        <v>39.0</v>
      </c>
      <c r="B1102">
        <v>1.0</v>
      </c>
      <c r="C1102">
        <v>1065.0</v>
      </c>
    </row>
    <row r="1103" ht="16.5" customHeight="1">
      <c r="A1103">
        <v>39.0</v>
      </c>
      <c r="B1103">
        <v>4.0</v>
      </c>
      <c r="C1103">
        <v>2.0</v>
      </c>
    </row>
    <row r="1104" ht="16.5" customHeight="1">
      <c r="A1104">
        <v>40.0</v>
      </c>
      <c r="B1104">
        <v>3.0</v>
      </c>
      <c r="C1104">
        <v>1074.0</v>
      </c>
    </row>
    <row r="1105" ht="16.5" customHeight="1">
      <c r="A1105">
        <v>40.0</v>
      </c>
      <c r="B1105">
        <v>0.0</v>
      </c>
      <c r="C1105">
        <v>28.0</v>
      </c>
    </row>
    <row r="1106" ht="16.5" customHeight="1">
      <c r="A1106">
        <v>40.0</v>
      </c>
      <c r="B1106">
        <v>4.0</v>
      </c>
      <c r="C1106">
        <v>1.0</v>
      </c>
    </row>
    <row r="1107" ht="16.5" customHeight="1">
      <c r="A1107">
        <v>40.0</v>
      </c>
      <c r="B1107">
        <v>2.0</v>
      </c>
      <c r="C1107">
        <v>39.0</v>
      </c>
    </row>
    <row r="1108" ht="16.5" customHeight="1">
      <c r="A1108">
        <v>40.0</v>
      </c>
      <c r="B1108">
        <v>1.0</v>
      </c>
      <c r="C1108">
        <v>1067.0</v>
      </c>
    </row>
    <row r="1109" ht="16.5" customHeight="1">
      <c r="A1109">
        <v>41.0</v>
      </c>
      <c r="B1109">
        <v>0.0</v>
      </c>
      <c r="C1109">
        <v>20.0</v>
      </c>
    </row>
    <row r="1110" ht="16.5" customHeight="1">
      <c r="A1110">
        <v>41.0</v>
      </c>
      <c r="B1110">
        <v>1.0</v>
      </c>
      <c r="C1110">
        <v>1043.0</v>
      </c>
    </row>
    <row r="1111" ht="16.5" customHeight="1">
      <c r="A1111">
        <v>41.0</v>
      </c>
      <c r="B1111">
        <v>3.0</v>
      </c>
      <c r="C1111">
        <v>1058.0</v>
      </c>
    </row>
    <row r="1112" ht="16.5" customHeight="1">
      <c r="A1112">
        <v>41.0</v>
      </c>
      <c r="B1112">
        <v>2.0</v>
      </c>
      <c r="C1112">
        <v>30.0</v>
      </c>
    </row>
    <row r="1113" ht="16.5" customHeight="1">
      <c r="A1113">
        <v>41.0</v>
      </c>
      <c r="B1113">
        <v>4.0</v>
      </c>
      <c r="C1113">
        <v>2.0</v>
      </c>
    </row>
    <row r="1114" ht="16.5" customHeight="1">
      <c r="A1114">
        <v>42.0</v>
      </c>
      <c r="B1114">
        <v>2.0</v>
      </c>
      <c r="C1114">
        <v>33.0</v>
      </c>
    </row>
    <row r="1115" ht="16.5" customHeight="1">
      <c r="A1115">
        <v>42.0</v>
      </c>
      <c r="B1115">
        <v>0.0</v>
      </c>
      <c r="C1115">
        <v>24.0</v>
      </c>
    </row>
    <row r="1116" ht="16.5" customHeight="1">
      <c r="A1116">
        <v>42.0</v>
      </c>
      <c r="B1116">
        <v>4.0</v>
      </c>
      <c r="C1116">
        <v>2.0</v>
      </c>
    </row>
    <row r="1117" ht="16.5" customHeight="1">
      <c r="A1117">
        <v>42.0</v>
      </c>
      <c r="B1117">
        <v>3.0</v>
      </c>
      <c r="C1117">
        <v>1062.0</v>
      </c>
    </row>
    <row r="1118" ht="16.5" customHeight="1">
      <c r="A1118">
        <v>42.0</v>
      </c>
      <c r="B1118">
        <v>1.0</v>
      </c>
      <c r="C1118">
        <v>1065.0</v>
      </c>
    </row>
    <row r="1119" ht="16.5" customHeight="1">
      <c r="A1119">
        <v>43.0</v>
      </c>
      <c r="B1119">
        <v>0.0</v>
      </c>
      <c r="C1119">
        <v>20.0</v>
      </c>
    </row>
    <row r="1120" ht="16.5" customHeight="1">
      <c r="A1120">
        <v>43.0</v>
      </c>
      <c r="B1120">
        <v>3.0</v>
      </c>
      <c r="C1120">
        <v>1064.0</v>
      </c>
    </row>
    <row r="1121" ht="16.5" customHeight="1">
      <c r="A1121">
        <v>43.0</v>
      </c>
      <c r="B1121">
        <v>4.0</v>
      </c>
      <c r="C1121">
        <v>1.0</v>
      </c>
    </row>
    <row r="1122" ht="16.5" customHeight="1">
      <c r="A1122">
        <v>43.0</v>
      </c>
      <c r="B1122">
        <v>2.0</v>
      </c>
      <c r="C1122">
        <v>35.0</v>
      </c>
    </row>
    <row r="1123" ht="16.5" customHeight="1">
      <c r="A1123">
        <v>43.0</v>
      </c>
      <c r="B1123">
        <v>1.0</v>
      </c>
      <c r="C1123">
        <v>1060.0</v>
      </c>
    </row>
    <row r="1124" ht="16.5" customHeight="1">
      <c r="A1124">
        <v>44.0</v>
      </c>
      <c r="B1124">
        <v>3.0</v>
      </c>
      <c r="C1124">
        <v>1063.0</v>
      </c>
    </row>
    <row r="1125" ht="16.5" customHeight="1">
      <c r="A1125">
        <v>44.0</v>
      </c>
      <c r="B1125">
        <v>1.0</v>
      </c>
      <c r="C1125">
        <v>1061.0</v>
      </c>
    </row>
    <row r="1126" ht="16.5" customHeight="1">
      <c r="A1126">
        <v>44.0</v>
      </c>
      <c r="B1126">
        <v>4.0</v>
      </c>
      <c r="C1126">
        <v>2.0</v>
      </c>
    </row>
    <row r="1127" ht="16.5" customHeight="1">
      <c r="A1127">
        <v>44.0</v>
      </c>
      <c r="B1127">
        <v>2.0</v>
      </c>
      <c r="C1127">
        <v>34.0</v>
      </c>
    </row>
    <row r="1128" ht="16.5" customHeight="1">
      <c r="A1128">
        <v>44.0</v>
      </c>
      <c r="B1128">
        <v>0.0</v>
      </c>
      <c r="C1128">
        <v>21.0</v>
      </c>
    </row>
    <row r="1129" ht="16.5" customHeight="1">
      <c r="A1129">
        <v>45.0</v>
      </c>
      <c r="B1129">
        <v>3.0</v>
      </c>
      <c r="C1129">
        <v>1066.0</v>
      </c>
    </row>
    <row r="1130" ht="16.5" customHeight="1">
      <c r="A1130">
        <v>45.0</v>
      </c>
      <c r="B1130">
        <v>1.0</v>
      </c>
      <c r="C1130">
        <v>1063.0</v>
      </c>
    </row>
    <row r="1131" ht="16.5" customHeight="1">
      <c r="A1131">
        <v>45.0</v>
      </c>
      <c r="B1131">
        <v>2.0</v>
      </c>
      <c r="C1131">
        <v>32.0</v>
      </c>
    </row>
    <row r="1132" ht="16.5" customHeight="1">
      <c r="A1132">
        <v>45.0</v>
      </c>
      <c r="B1132">
        <v>4.0</v>
      </c>
      <c r="C1132">
        <v>1.0</v>
      </c>
    </row>
    <row r="1133" ht="16.5" customHeight="1">
      <c r="A1133">
        <v>45.0</v>
      </c>
      <c r="B1133">
        <v>0.0</v>
      </c>
      <c r="C1133">
        <v>5.0</v>
      </c>
    </row>
    <row r="1134" ht="16.5" customHeight="1">
      <c r="A1134">
        <v>46.0</v>
      </c>
      <c r="B1134">
        <v>3.0</v>
      </c>
      <c r="C1134">
        <v>1075.0</v>
      </c>
    </row>
    <row r="1135" ht="16.5" customHeight="1">
      <c r="A1135">
        <v>46.0</v>
      </c>
      <c r="B1135">
        <v>4.0</v>
      </c>
      <c r="C1135">
        <v>2.0</v>
      </c>
    </row>
    <row r="1136" ht="16.5" customHeight="1">
      <c r="A1136">
        <v>46.0</v>
      </c>
      <c r="B1136">
        <v>2.0</v>
      </c>
      <c r="C1136">
        <v>38.0</v>
      </c>
    </row>
    <row r="1137" ht="16.5" customHeight="1">
      <c r="A1137">
        <v>46.0</v>
      </c>
      <c r="B1137">
        <v>1.0</v>
      </c>
      <c r="C1137">
        <v>1070.0</v>
      </c>
    </row>
    <row r="1138" ht="16.5" customHeight="1">
      <c r="A1138">
        <v>46.0</v>
      </c>
      <c r="B1138">
        <v>0.0</v>
      </c>
      <c r="C1138">
        <v>16.0</v>
      </c>
    </row>
    <row r="1139" ht="16.5" customHeight="1">
      <c r="A1139">
        <v>47.0</v>
      </c>
      <c r="B1139">
        <v>3.0</v>
      </c>
      <c r="C1139">
        <v>1068.0</v>
      </c>
    </row>
    <row r="1140" ht="16.5" customHeight="1">
      <c r="A1140">
        <v>47.0</v>
      </c>
      <c r="B1140">
        <v>2.0</v>
      </c>
      <c r="C1140">
        <v>35.0</v>
      </c>
    </row>
    <row r="1141" ht="16.5" customHeight="1">
      <c r="A1141">
        <v>47.0</v>
      </c>
      <c r="B1141">
        <v>1.0</v>
      </c>
      <c r="C1141">
        <v>1062.0</v>
      </c>
    </row>
    <row r="1142" ht="16.5" customHeight="1">
      <c r="A1142">
        <v>47.0</v>
      </c>
      <c r="B1142">
        <v>0.0</v>
      </c>
      <c r="C1142">
        <v>16.0</v>
      </c>
    </row>
    <row r="1143" ht="16.5" customHeight="1">
      <c r="A1143">
        <v>47.0</v>
      </c>
      <c r="B1143">
        <v>4.0</v>
      </c>
      <c r="C1143">
        <v>1.0</v>
      </c>
    </row>
    <row r="1144" ht="16.5" customHeight="1">
      <c r="A1144">
        <v>48.0</v>
      </c>
      <c r="B1144">
        <v>3.0</v>
      </c>
      <c r="C1144">
        <v>1071.0</v>
      </c>
    </row>
    <row r="1145" ht="16.5" customHeight="1">
      <c r="A1145">
        <v>48.0</v>
      </c>
      <c r="B1145">
        <v>2.0</v>
      </c>
      <c r="C1145">
        <v>39.0</v>
      </c>
    </row>
    <row r="1146" ht="16.5" customHeight="1">
      <c r="A1146">
        <v>48.0</v>
      </c>
      <c r="B1146">
        <v>0.0</v>
      </c>
      <c r="C1146">
        <v>21.0</v>
      </c>
    </row>
    <row r="1147" ht="16.5" customHeight="1">
      <c r="A1147">
        <v>48.0</v>
      </c>
      <c r="B1147">
        <v>1.0</v>
      </c>
      <c r="C1147">
        <v>1068.0</v>
      </c>
    </row>
    <row r="1148" ht="16.5" customHeight="1">
      <c r="A1148">
        <v>48.0</v>
      </c>
      <c r="B1148">
        <v>4.0</v>
      </c>
      <c r="C1148">
        <v>2.0</v>
      </c>
    </row>
    <row r="1149" ht="16.5" customHeight="1">
      <c r="A1149">
        <v>49.0</v>
      </c>
      <c r="B1149">
        <v>0.0</v>
      </c>
      <c r="C1149">
        <v>17.0</v>
      </c>
    </row>
    <row r="1150" ht="16.5" customHeight="1">
      <c r="A1150">
        <v>49.0</v>
      </c>
      <c r="B1150">
        <v>1.0</v>
      </c>
      <c r="C1150">
        <v>1062.0</v>
      </c>
    </row>
    <row r="1151" ht="16.5" customHeight="1">
      <c r="A1151">
        <v>49.0</v>
      </c>
      <c r="B1151">
        <v>2.0</v>
      </c>
      <c r="C1151">
        <v>34.0</v>
      </c>
    </row>
    <row r="1152" ht="16.5" customHeight="1">
      <c r="A1152">
        <v>49.0</v>
      </c>
      <c r="B1152">
        <v>4.0</v>
      </c>
      <c r="C1152">
        <v>1.0</v>
      </c>
    </row>
    <row r="1153" ht="16.5" customHeight="1">
      <c r="A1153">
        <v>49.0</v>
      </c>
      <c r="B1153">
        <v>3.0</v>
      </c>
      <c r="C1153">
        <v>1064.0</v>
      </c>
    </row>
    <row r="1154" ht="16.5" customHeight="1">
      <c r="A1154">
        <v>50.0</v>
      </c>
      <c r="B1154">
        <v>3.0</v>
      </c>
      <c r="C1154">
        <v>1049.0</v>
      </c>
    </row>
    <row r="1155" ht="16.5" customHeight="1">
      <c r="A1155">
        <v>50.0</v>
      </c>
      <c r="B1155">
        <v>1.0</v>
      </c>
      <c r="C1155">
        <v>1054.0</v>
      </c>
    </row>
    <row r="1156" ht="16.5" customHeight="1">
      <c r="A1156">
        <v>50.0</v>
      </c>
      <c r="B1156">
        <v>4.0</v>
      </c>
      <c r="C1156">
        <v>1.0</v>
      </c>
    </row>
    <row r="1157" ht="16.5" customHeight="1">
      <c r="A1157">
        <v>50.0</v>
      </c>
      <c r="B1157">
        <v>2.0</v>
      </c>
      <c r="C1157">
        <v>33.0</v>
      </c>
    </row>
    <row r="1158" ht="16.5" customHeight="1">
      <c r="A1158">
        <v>50.0</v>
      </c>
      <c r="B1158">
        <v>0.0</v>
      </c>
      <c r="C1158">
        <v>21.0</v>
      </c>
    </row>
    <row r="1159" ht="16.5" customHeight="1">
      <c r="A1159">
        <v>51.0</v>
      </c>
      <c r="B1159">
        <v>0.0</v>
      </c>
      <c r="C1159">
        <v>32.0</v>
      </c>
    </row>
    <row r="1160" ht="16.5" customHeight="1">
      <c r="A1160">
        <v>51.0</v>
      </c>
      <c r="B1160">
        <v>1.0</v>
      </c>
      <c r="C1160">
        <v>1046.0</v>
      </c>
    </row>
    <row r="1161" ht="16.5" customHeight="1">
      <c r="A1161">
        <v>51.0</v>
      </c>
      <c r="B1161">
        <v>4.0</v>
      </c>
      <c r="C1161">
        <v>1.0</v>
      </c>
    </row>
    <row r="1162" ht="16.5" customHeight="1">
      <c r="A1162">
        <v>51.0</v>
      </c>
      <c r="B1162">
        <v>2.0</v>
      </c>
      <c r="C1162">
        <v>20.0</v>
      </c>
    </row>
    <row r="1163" ht="16.5" customHeight="1">
      <c r="A1163">
        <v>51.0</v>
      </c>
      <c r="B1163">
        <v>3.0</v>
      </c>
      <c r="C1163">
        <v>1061.0</v>
      </c>
    </row>
    <row r="1164" ht="16.5" customHeight="1">
      <c r="A1164">
        <v>52.0</v>
      </c>
      <c r="B1164">
        <v>0.0</v>
      </c>
      <c r="C1164">
        <v>40.0</v>
      </c>
    </row>
    <row r="1165" ht="16.5" customHeight="1">
      <c r="A1165">
        <v>52.0</v>
      </c>
      <c r="B1165">
        <v>3.0</v>
      </c>
      <c r="C1165">
        <v>1054.0</v>
      </c>
    </row>
    <row r="1166" ht="16.5" customHeight="1">
      <c r="A1166">
        <v>52.0</v>
      </c>
      <c r="B1166">
        <v>4.0</v>
      </c>
      <c r="C1166">
        <v>2.0</v>
      </c>
    </row>
    <row r="1167" ht="16.5" customHeight="1">
      <c r="A1167">
        <v>52.0</v>
      </c>
      <c r="B1167">
        <v>2.0</v>
      </c>
      <c r="C1167">
        <v>19.0</v>
      </c>
    </row>
    <row r="1168" ht="16.5" customHeight="1">
      <c r="A1168">
        <v>52.0</v>
      </c>
      <c r="B1168">
        <v>1.0</v>
      </c>
      <c r="C1168">
        <v>1048.0</v>
      </c>
    </row>
    <row r="1169" ht="16.5" customHeight="1">
      <c r="A1169">
        <v>53.0</v>
      </c>
      <c r="B1169">
        <v>0.0</v>
      </c>
      <c r="C1169">
        <v>36.0</v>
      </c>
    </row>
    <row r="1170" ht="16.5" customHeight="1">
      <c r="A1170">
        <v>53.0</v>
      </c>
      <c r="B1170">
        <v>1.0</v>
      </c>
      <c r="C1170">
        <v>1040.0</v>
      </c>
    </row>
    <row r="1171" ht="16.5" customHeight="1">
      <c r="A1171">
        <v>53.0</v>
      </c>
      <c r="B1171">
        <v>3.0</v>
      </c>
      <c r="C1171">
        <v>1054.0</v>
      </c>
    </row>
    <row r="1172" ht="16.5" customHeight="1">
      <c r="A1172">
        <v>53.0</v>
      </c>
      <c r="B1172">
        <v>2.0</v>
      </c>
      <c r="C1172">
        <v>17.0</v>
      </c>
    </row>
    <row r="1173" ht="16.5" customHeight="1">
      <c r="A1173">
        <v>53.0</v>
      </c>
      <c r="B1173">
        <v>4.0</v>
      </c>
      <c r="C1173">
        <v>2.0</v>
      </c>
    </row>
    <row r="1174" ht="16.5" customHeight="1">
      <c r="A1174">
        <v>54.0</v>
      </c>
      <c r="B1174">
        <v>3.0</v>
      </c>
      <c r="C1174">
        <v>1054.0</v>
      </c>
    </row>
    <row r="1175" ht="16.5" customHeight="1">
      <c r="A1175">
        <v>54.0</v>
      </c>
      <c r="B1175">
        <v>2.0</v>
      </c>
      <c r="C1175">
        <v>22.0</v>
      </c>
    </row>
    <row r="1176" ht="16.5" customHeight="1">
      <c r="A1176">
        <v>54.0</v>
      </c>
      <c r="B1176">
        <v>4.0</v>
      </c>
      <c r="C1176">
        <v>1.0</v>
      </c>
    </row>
    <row r="1177" ht="16.5" customHeight="1">
      <c r="A1177">
        <v>54.0</v>
      </c>
      <c r="B1177">
        <v>0.0</v>
      </c>
      <c r="C1177">
        <v>46.0</v>
      </c>
    </row>
    <row r="1178" ht="16.5" customHeight="1">
      <c r="A1178">
        <v>54.0</v>
      </c>
      <c r="B1178">
        <v>1.0</v>
      </c>
      <c r="C1178">
        <v>1046.0</v>
      </c>
    </row>
    <row r="1179" ht="16.5" customHeight="1">
      <c r="A1179">
        <v>55.0</v>
      </c>
      <c r="B1179">
        <v>3.0</v>
      </c>
      <c r="C1179">
        <v>1063.0</v>
      </c>
    </row>
    <row r="1180" ht="16.5" customHeight="1">
      <c r="A1180">
        <v>55.0</v>
      </c>
      <c r="B1180">
        <v>0.0</v>
      </c>
      <c r="C1180">
        <v>6.0</v>
      </c>
    </row>
    <row r="1181" ht="16.5" customHeight="1">
      <c r="A1181">
        <v>55.0</v>
      </c>
      <c r="B1181">
        <v>4.0</v>
      </c>
      <c r="C1181">
        <v>1.0</v>
      </c>
    </row>
    <row r="1182" ht="16.5" customHeight="1">
      <c r="A1182">
        <v>55.0</v>
      </c>
      <c r="B1182">
        <v>1.0</v>
      </c>
      <c r="C1182">
        <v>1048.0</v>
      </c>
    </row>
    <row r="1183" ht="16.5" customHeight="1">
      <c r="A1183">
        <v>55.0</v>
      </c>
      <c r="B1183">
        <v>2.0</v>
      </c>
      <c r="C1183">
        <v>22.0</v>
      </c>
    </row>
    <row r="1184" ht="16.5" customHeight="1">
      <c r="A1184">
        <v>56.0</v>
      </c>
      <c r="B1184">
        <v>4.0</v>
      </c>
      <c r="C1184">
        <v>1.0</v>
      </c>
    </row>
    <row r="1185" ht="16.5" customHeight="1">
      <c r="A1185">
        <v>56.0</v>
      </c>
      <c r="B1185">
        <v>3.0</v>
      </c>
      <c r="C1185">
        <v>1066.0</v>
      </c>
    </row>
    <row r="1186" ht="16.5" customHeight="1">
      <c r="A1186">
        <v>56.0</v>
      </c>
      <c r="B1186">
        <v>2.0</v>
      </c>
      <c r="C1186">
        <v>23.0</v>
      </c>
    </row>
    <row r="1187" ht="16.5" customHeight="1">
      <c r="A1187">
        <v>56.0</v>
      </c>
      <c r="B1187">
        <v>0.0</v>
      </c>
      <c r="C1187">
        <v>18.0</v>
      </c>
    </row>
    <row r="1188" ht="16.5" customHeight="1">
      <c r="A1188">
        <v>56.0</v>
      </c>
      <c r="B1188">
        <v>1.0</v>
      </c>
      <c r="C1188">
        <v>1054.0</v>
      </c>
    </row>
    <row r="1189" ht="16.5" customHeight="1">
      <c r="A1189">
        <v>57.0</v>
      </c>
      <c r="B1189">
        <v>3.0</v>
      </c>
      <c r="C1189">
        <v>1058.0</v>
      </c>
    </row>
    <row r="1190" ht="16.5" customHeight="1">
      <c r="A1190">
        <v>57.0</v>
      </c>
      <c r="B1190">
        <v>1.0</v>
      </c>
      <c r="C1190">
        <v>1054.0</v>
      </c>
    </row>
    <row r="1191" ht="16.5" customHeight="1">
      <c r="A1191">
        <v>57.0</v>
      </c>
      <c r="B1191">
        <v>4.0</v>
      </c>
      <c r="C1191">
        <v>2.0</v>
      </c>
    </row>
    <row r="1192" ht="16.5" customHeight="1">
      <c r="A1192">
        <v>57.0</v>
      </c>
      <c r="B1192">
        <v>2.0</v>
      </c>
      <c r="C1192">
        <v>30.0</v>
      </c>
    </row>
    <row r="1193" ht="16.5" customHeight="1">
      <c r="A1193">
        <v>57.0</v>
      </c>
      <c r="B1193">
        <v>0.0</v>
      </c>
      <c r="C1193">
        <v>13.0</v>
      </c>
    </row>
    <row r="1194" ht="16.5" customHeight="1">
      <c r="A1194">
        <v>58.0</v>
      </c>
      <c r="B1194">
        <v>3.0</v>
      </c>
      <c r="C1194">
        <v>1053.0</v>
      </c>
    </row>
    <row r="1195" ht="16.5" customHeight="1">
      <c r="A1195">
        <v>58.0</v>
      </c>
      <c r="B1195">
        <v>0.0</v>
      </c>
      <c r="C1195">
        <v>14.0</v>
      </c>
    </row>
    <row r="1196" ht="16.5" customHeight="1">
      <c r="A1196">
        <v>58.0</v>
      </c>
      <c r="B1196">
        <v>2.0</v>
      </c>
      <c r="C1196">
        <v>31.0</v>
      </c>
    </row>
    <row r="1197" ht="16.5" customHeight="1">
      <c r="A1197">
        <v>58.0</v>
      </c>
      <c r="B1197">
        <v>1.0</v>
      </c>
      <c r="C1197">
        <v>1051.0</v>
      </c>
    </row>
    <row r="1198" ht="16.5" customHeight="1">
      <c r="A1198">
        <v>58.0</v>
      </c>
      <c r="B1198">
        <v>4.0</v>
      </c>
      <c r="C1198">
        <v>2.0</v>
      </c>
    </row>
    <row r="1199" ht="16.5" customHeight="1">
      <c r="A1199">
        <v>59.0</v>
      </c>
      <c r="B1199">
        <v>3.0</v>
      </c>
      <c r="C1199">
        <v>1065.0</v>
      </c>
    </row>
    <row r="1200" ht="16.5" customHeight="1">
      <c r="A1200">
        <v>59.0</v>
      </c>
      <c r="B1200">
        <v>0.0</v>
      </c>
      <c r="C1200">
        <v>19.0</v>
      </c>
    </row>
    <row r="1201" ht="16.5" customHeight="1">
      <c r="A1201">
        <v>59.0</v>
      </c>
      <c r="B1201">
        <v>2.0</v>
      </c>
      <c r="C1201">
        <v>32.0</v>
      </c>
    </row>
    <row r="1202" ht="16.5" customHeight="1">
      <c r="A1202">
        <v>59.0</v>
      </c>
      <c r="B1202">
        <v>1.0</v>
      </c>
      <c r="C1202">
        <v>1060.0</v>
      </c>
    </row>
    <row r="1203" ht="16.5" customHeight="1">
      <c r="A1203">
        <v>59.0</v>
      </c>
      <c r="B1203">
        <v>4.0</v>
      </c>
      <c r="C1203">
        <v>2.0</v>
      </c>
    </row>
    <row r="1204" ht="16.5" customHeight="1">
      <c r="A1204">
        <v>60.0</v>
      </c>
      <c r="B1204">
        <v>0.0</v>
      </c>
      <c r="C1204">
        <v>24.0</v>
      </c>
    </row>
    <row r="1205" ht="16.5" customHeight="1">
      <c r="A1205">
        <v>60.0</v>
      </c>
      <c r="B1205">
        <v>4.0</v>
      </c>
      <c r="C1205">
        <v>1.0</v>
      </c>
    </row>
    <row r="1206" ht="16.5" customHeight="1">
      <c r="A1206">
        <v>60.0</v>
      </c>
      <c r="B1206">
        <v>3.0</v>
      </c>
      <c r="C1206">
        <v>1072.0</v>
      </c>
    </row>
    <row r="1207" ht="16.5" customHeight="1">
      <c r="A1207">
        <v>60.0</v>
      </c>
      <c r="B1207">
        <v>1.0</v>
      </c>
      <c r="C1207">
        <v>1064.0</v>
      </c>
    </row>
    <row r="1208" ht="16.5" customHeight="1">
      <c r="A1208">
        <v>60.0</v>
      </c>
      <c r="B1208">
        <v>2.0</v>
      </c>
      <c r="C1208">
        <v>37.0</v>
      </c>
    </row>
    <row r="1209" ht="16.5" customHeight="1">
      <c r="A1209">
        <v>61.0</v>
      </c>
      <c r="B1209">
        <v>0.0</v>
      </c>
      <c r="C1209">
        <v>18.0</v>
      </c>
    </row>
    <row r="1210" ht="16.5" customHeight="1">
      <c r="A1210">
        <v>61.0</v>
      </c>
      <c r="B1210">
        <v>2.0</v>
      </c>
      <c r="C1210">
        <v>23.0</v>
      </c>
    </row>
    <row r="1211" ht="16.5" customHeight="1">
      <c r="A1211">
        <v>61.0</v>
      </c>
      <c r="B1211">
        <v>4.0</v>
      </c>
      <c r="C1211">
        <v>1.0</v>
      </c>
    </row>
    <row r="1212" ht="16.5" customHeight="1">
      <c r="A1212">
        <v>61.0</v>
      </c>
      <c r="B1212">
        <v>1.0</v>
      </c>
      <c r="C1212">
        <v>1054.0</v>
      </c>
    </row>
    <row r="1213" ht="16.5" customHeight="1">
      <c r="A1213">
        <v>61.0</v>
      </c>
      <c r="B1213">
        <v>3.0</v>
      </c>
      <c r="C1213">
        <v>1053.0</v>
      </c>
    </row>
    <row r="1214" ht="16.5" customHeight="1">
      <c r="A1214">
        <v>62.0</v>
      </c>
      <c r="B1214">
        <v>3.0</v>
      </c>
      <c r="C1214">
        <v>1049.0</v>
      </c>
    </row>
    <row r="1215" ht="16.5" customHeight="1">
      <c r="A1215">
        <v>62.0</v>
      </c>
      <c r="B1215">
        <v>2.0</v>
      </c>
      <c r="C1215">
        <v>30.0</v>
      </c>
    </row>
    <row r="1216" ht="16.5" customHeight="1">
      <c r="A1216">
        <v>62.0</v>
      </c>
      <c r="B1216">
        <v>4.0</v>
      </c>
      <c r="C1216">
        <v>2.0</v>
      </c>
    </row>
    <row r="1217" ht="16.5" customHeight="1">
      <c r="A1217">
        <v>62.0</v>
      </c>
      <c r="B1217">
        <v>0.0</v>
      </c>
      <c r="C1217">
        <v>17.0</v>
      </c>
    </row>
    <row r="1218" ht="16.5" customHeight="1">
      <c r="A1218">
        <v>62.0</v>
      </c>
      <c r="B1218">
        <v>1.0</v>
      </c>
      <c r="C1218">
        <v>1047.0</v>
      </c>
    </row>
    <row r="1219" ht="16.5" customHeight="1">
      <c r="A1219">
        <v>63.0</v>
      </c>
      <c r="B1219">
        <v>3.0</v>
      </c>
      <c r="C1219">
        <v>1061.0</v>
      </c>
    </row>
    <row r="1220" ht="16.5" customHeight="1">
      <c r="A1220">
        <v>63.0</v>
      </c>
      <c r="B1220">
        <v>1.0</v>
      </c>
      <c r="C1220">
        <v>1053.0</v>
      </c>
    </row>
    <row r="1221" ht="16.5" customHeight="1">
      <c r="A1221">
        <v>63.0</v>
      </c>
      <c r="B1221">
        <v>2.0</v>
      </c>
      <c r="C1221">
        <v>31.0</v>
      </c>
    </row>
    <row r="1222" ht="16.5" customHeight="1">
      <c r="A1222">
        <v>63.0</v>
      </c>
      <c r="B1222">
        <v>0.0</v>
      </c>
      <c r="C1222">
        <v>15.0</v>
      </c>
    </row>
    <row r="1223" ht="16.5" customHeight="1">
      <c r="A1223">
        <v>63.0</v>
      </c>
      <c r="B1223">
        <v>4.0</v>
      </c>
      <c r="C1223">
        <v>1.0</v>
      </c>
    </row>
    <row r="1224" ht="16.5" customHeight="1">
      <c r="A1224">
        <v>64.0</v>
      </c>
      <c r="B1224">
        <v>3.0</v>
      </c>
      <c r="C1224">
        <v>1072.0</v>
      </c>
    </row>
    <row r="1225" ht="16.5" customHeight="1">
      <c r="A1225">
        <v>64.0</v>
      </c>
      <c r="B1225">
        <v>1.0</v>
      </c>
      <c r="C1225">
        <v>1065.0</v>
      </c>
    </row>
    <row r="1226" ht="16.5" customHeight="1">
      <c r="A1226">
        <v>64.0</v>
      </c>
      <c r="B1226">
        <v>2.0</v>
      </c>
      <c r="C1226">
        <v>38.0</v>
      </c>
    </row>
    <row r="1227" ht="16.5" customHeight="1">
      <c r="A1227">
        <v>64.0</v>
      </c>
      <c r="B1227">
        <v>0.0</v>
      </c>
      <c r="C1227">
        <v>21.0</v>
      </c>
    </row>
    <row r="1228" ht="16.5" customHeight="1">
      <c r="A1228">
        <v>64.0</v>
      </c>
      <c r="B1228">
        <v>4.0</v>
      </c>
      <c r="C1228">
        <v>1.0</v>
      </c>
    </row>
    <row r="1229" ht="16.5" customHeight="1">
      <c r="A1229">
        <v>65.0</v>
      </c>
      <c r="B1229">
        <v>2.0</v>
      </c>
      <c r="C1229">
        <v>34.0</v>
      </c>
    </row>
    <row r="1230" ht="16.5" customHeight="1">
      <c r="A1230">
        <v>65.0</v>
      </c>
      <c r="B1230">
        <v>3.0</v>
      </c>
      <c r="C1230">
        <v>1062.0</v>
      </c>
    </row>
    <row r="1231" ht="16.5" customHeight="1">
      <c r="A1231">
        <v>65.0</v>
      </c>
      <c r="B1231">
        <v>4.0</v>
      </c>
      <c r="C1231">
        <v>2.0</v>
      </c>
    </row>
    <row r="1232" ht="16.5" customHeight="1">
      <c r="A1232">
        <v>65.0</v>
      </c>
      <c r="B1232">
        <v>0.0</v>
      </c>
      <c r="C1232">
        <v>16.0</v>
      </c>
    </row>
    <row r="1233" ht="16.5" customHeight="1">
      <c r="A1233">
        <v>65.0</v>
      </c>
      <c r="B1233">
        <v>1.0</v>
      </c>
      <c r="C1233">
        <v>1063.0</v>
      </c>
    </row>
    <row r="1234" ht="16.5" customHeight="1">
      <c r="A1234">
        <v>66.0</v>
      </c>
      <c r="B1234">
        <v>3.0</v>
      </c>
      <c r="C1234">
        <v>1049.0</v>
      </c>
    </row>
    <row r="1235" ht="16.5" customHeight="1">
      <c r="A1235">
        <v>66.0</v>
      </c>
      <c r="B1235">
        <v>1.0</v>
      </c>
      <c r="C1235">
        <v>1050.0</v>
      </c>
    </row>
    <row r="1236" ht="16.5" customHeight="1">
      <c r="A1236">
        <v>66.0</v>
      </c>
      <c r="B1236">
        <v>0.0</v>
      </c>
      <c r="C1236">
        <v>7.0</v>
      </c>
    </row>
    <row r="1237" ht="16.5" customHeight="1">
      <c r="A1237">
        <v>66.0</v>
      </c>
      <c r="B1237">
        <v>2.0</v>
      </c>
      <c r="C1237">
        <v>34.0</v>
      </c>
    </row>
    <row r="1238" ht="16.5" customHeight="1">
      <c r="A1238">
        <v>66.0</v>
      </c>
      <c r="B1238">
        <v>4.0</v>
      </c>
      <c r="C1238">
        <v>1.0</v>
      </c>
    </row>
    <row r="1239" ht="16.5" customHeight="1">
      <c r="A1239">
        <v>67.0</v>
      </c>
      <c r="B1239">
        <v>1.0</v>
      </c>
      <c r="C1239">
        <v>1019.0</v>
      </c>
    </row>
    <row r="1240" ht="16.5" customHeight="1">
      <c r="A1240">
        <v>67.0</v>
      </c>
      <c r="B1240">
        <v>0.0</v>
      </c>
      <c r="C1240">
        <v>33.0</v>
      </c>
    </row>
    <row r="1241" ht="16.5" customHeight="1">
      <c r="A1241">
        <v>67.0</v>
      </c>
      <c r="B1241">
        <v>4.0</v>
      </c>
      <c r="C1241">
        <v>1.0</v>
      </c>
    </row>
    <row r="1242" ht="16.5" customHeight="1">
      <c r="A1242">
        <v>67.0</v>
      </c>
      <c r="B1242">
        <v>2.0</v>
      </c>
      <c r="C1242">
        <v>21.0</v>
      </c>
    </row>
    <row r="1243" ht="16.5" customHeight="1">
      <c r="A1243">
        <v>67.0</v>
      </c>
      <c r="B1243">
        <v>3.0</v>
      </c>
      <c r="C1243">
        <v>1036.0</v>
      </c>
    </row>
    <row r="1244" ht="16.5" customHeight="1">
      <c r="A1244">
        <v>68.0</v>
      </c>
      <c r="B1244">
        <v>0.0</v>
      </c>
      <c r="C1244">
        <v>36.0</v>
      </c>
    </row>
    <row r="1245" ht="16.5" customHeight="1">
      <c r="A1245">
        <v>68.0</v>
      </c>
      <c r="B1245">
        <v>4.0</v>
      </c>
      <c r="C1245">
        <v>2.0</v>
      </c>
    </row>
    <row r="1246" ht="16.5" customHeight="1">
      <c r="A1246">
        <v>68.0</v>
      </c>
      <c r="B1246">
        <v>1.0</v>
      </c>
      <c r="C1246">
        <v>980.0</v>
      </c>
    </row>
    <row r="1247" ht="16.5" customHeight="1">
      <c r="A1247">
        <v>68.0</v>
      </c>
      <c r="B1247">
        <v>2.0</v>
      </c>
      <c r="C1247">
        <v>19.0</v>
      </c>
    </row>
    <row r="1248" ht="16.5" customHeight="1">
      <c r="A1248">
        <v>68.0</v>
      </c>
      <c r="B1248">
        <v>3.0</v>
      </c>
      <c r="C1248">
        <v>995.0</v>
      </c>
    </row>
    <row r="1249" ht="16.5" customHeight="1">
      <c r="A1249">
        <v>69.0</v>
      </c>
      <c r="B1249">
        <v>0.0</v>
      </c>
      <c r="C1249">
        <v>37.0</v>
      </c>
    </row>
    <row r="1250" ht="16.5" customHeight="1">
      <c r="A1250">
        <v>69.0</v>
      </c>
      <c r="B1250">
        <v>4.0</v>
      </c>
      <c r="C1250">
        <v>1.0</v>
      </c>
    </row>
    <row r="1251" ht="16.5" customHeight="1">
      <c r="A1251">
        <v>69.0</v>
      </c>
      <c r="B1251">
        <v>2.0</v>
      </c>
      <c r="C1251">
        <v>16.0</v>
      </c>
    </row>
    <row r="1252" ht="16.5" customHeight="1">
      <c r="A1252">
        <v>69.0</v>
      </c>
      <c r="B1252">
        <v>3.0</v>
      </c>
      <c r="C1252">
        <v>1051.0</v>
      </c>
    </row>
    <row r="1253" ht="16.5" customHeight="1">
      <c r="A1253">
        <v>69.0</v>
      </c>
      <c r="B1253">
        <v>1.0</v>
      </c>
      <c r="C1253">
        <v>1045.0</v>
      </c>
    </row>
    <row r="1254" ht="16.5" customHeight="1">
      <c r="A1254">
        <v>70.0</v>
      </c>
      <c r="B1254">
        <v>0.0</v>
      </c>
      <c r="C1254">
        <v>36.0</v>
      </c>
    </row>
    <row r="1255" ht="16.5" customHeight="1">
      <c r="A1255">
        <v>70.0</v>
      </c>
      <c r="B1255">
        <v>2.0</v>
      </c>
      <c r="C1255">
        <v>20.0</v>
      </c>
    </row>
    <row r="1256" ht="16.5" customHeight="1">
      <c r="A1256">
        <v>70.0</v>
      </c>
      <c r="B1256">
        <v>1.0</v>
      </c>
      <c r="C1256">
        <v>1038.0</v>
      </c>
    </row>
    <row r="1257" ht="16.5" customHeight="1">
      <c r="A1257">
        <v>70.0</v>
      </c>
      <c r="B1257">
        <v>3.0</v>
      </c>
      <c r="C1257">
        <v>1052.0</v>
      </c>
    </row>
    <row r="1258" ht="16.5" customHeight="1">
      <c r="A1258">
        <v>70.0</v>
      </c>
      <c r="B1258">
        <v>4.0</v>
      </c>
      <c r="C1258">
        <v>1.0</v>
      </c>
    </row>
    <row r="1259" ht="16.5" customHeight="1">
      <c r="A1259">
        <v>71.0</v>
      </c>
      <c r="B1259">
        <v>2.0</v>
      </c>
      <c r="C1259">
        <v>31.0</v>
      </c>
    </row>
    <row r="1260" ht="16.5" customHeight="1">
      <c r="A1260">
        <v>71.0</v>
      </c>
      <c r="B1260">
        <v>0.0</v>
      </c>
      <c r="C1260">
        <v>45.0</v>
      </c>
    </row>
    <row r="1261" ht="16.5" customHeight="1">
      <c r="A1261">
        <v>71.0</v>
      </c>
      <c r="B1261">
        <v>4.0</v>
      </c>
      <c r="C1261">
        <v>2.0</v>
      </c>
    </row>
    <row r="1262" ht="16.5" customHeight="1">
      <c r="A1262">
        <v>71.0</v>
      </c>
      <c r="B1262">
        <v>3.0</v>
      </c>
      <c r="C1262">
        <v>1051.0</v>
      </c>
    </row>
    <row r="1263" ht="16.5" customHeight="1">
      <c r="A1263">
        <v>71.0</v>
      </c>
      <c r="B1263">
        <v>1.0</v>
      </c>
      <c r="C1263">
        <v>1045.0</v>
      </c>
    </row>
    <row r="1264" ht="16.5" customHeight="1">
      <c r="A1264">
        <v>72.0</v>
      </c>
      <c r="B1264">
        <v>3.0</v>
      </c>
      <c r="C1264">
        <v>1061.0</v>
      </c>
    </row>
    <row r="1265" ht="16.5" customHeight="1">
      <c r="A1265">
        <v>72.0</v>
      </c>
      <c r="B1265">
        <v>1.0</v>
      </c>
      <c r="C1265">
        <v>1060.0</v>
      </c>
    </row>
    <row r="1266" ht="16.5" customHeight="1">
      <c r="A1266">
        <v>72.0</v>
      </c>
      <c r="B1266">
        <v>0.0</v>
      </c>
      <c r="C1266">
        <v>17.0</v>
      </c>
    </row>
    <row r="1267" ht="16.5" customHeight="1">
      <c r="A1267">
        <v>72.0</v>
      </c>
      <c r="B1267">
        <v>2.0</v>
      </c>
      <c r="C1267">
        <v>26.0</v>
      </c>
    </row>
    <row r="1268" ht="16.5" customHeight="1">
      <c r="A1268">
        <v>72.0</v>
      </c>
      <c r="B1268">
        <v>4.0</v>
      </c>
      <c r="C1268">
        <v>2.0</v>
      </c>
    </row>
    <row r="1269" ht="16.5" customHeight="1">
      <c r="A1269">
        <v>73.0</v>
      </c>
      <c r="B1269">
        <v>3.0</v>
      </c>
      <c r="C1269">
        <v>1076.0</v>
      </c>
    </row>
    <row r="1270" ht="16.5" customHeight="1">
      <c r="A1270">
        <v>73.0</v>
      </c>
      <c r="B1270">
        <v>2.0</v>
      </c>
      <c r="C1270">
        <v>35.0</v>
      </c>
    </row>
    <row r="1271" ht="16.5" customHeight="1">
      <c r="A1271">
        <v>73.0</v>
      </c>
      <c r="B1271">
        <v>4.0</v>
      </c>
      <c r="C1271">
        <v>2.0</v>
      </c>
    </row>
    <row r="1272" ht="16.5" customHeight="1">
      <c r="A1272">
        <v>73.0</v>
      </c>
      <c r="B1272">
        <v>1.0</v>
      </c>
      <c r="C1272">
        <v>1069.0</v>
      </c>
    </row>
    <row r="1273" ht="16.5" customHeight="1">
      <c r="A1273">
        <v>73.0</v>
      </c>
      <c r="B1273">
        <v>0.0</v>
      </c>
      <c r="C1273">
        <v>23.0</v>
      </c>
    </row>
    <row r="1274" ht="16.5" customHeight="1">
      <c r="A1274">
        <v>74.0</v>
      </c>
      <c r="B1274">
        <v>2.0</v>
      </c>
      <c r="C1274">
        <v>32.0</v>
      </c>
    </row>
    <row r="1275" ht="16.5" customHeight="1">
      <c r="A1275">
        <v>74.0</v>
      </c>
      <c r="B1275">
        <v>1.0</v>
      </c>
      <c r="C1275">
        <v>1053.0</v>
      </c>
    </row>
    <row r="1276" ht="16.5" customHeight="1">
      <c r="A1276">
        <v>74.0</v>
      </c>
      <c r="B1276">
        <v>0.0</v>
      </c>
      <c r="C1276">
        <v>6.0</v>
      </c>
    </row>
    <row r="1277" ht="16.5" customHeight="1">
      <c r="A1277">
        <v>74.0</v>
      </c>
      <c r="B1277">
        <v>3.0</v>
      </c>
      <c r="C1277">
        <v>1060.0</v>
      </c>
    </row>
    <row r="1278" ht="16.5" customHeight="1">
      <c r="A1278">
        <v>74.0</v>
      </c>
      <c r="B1278">
        <v>4.0</v>
      </c>
      <c r="C1278">
        <v>1.0</v>
      </c>
    </row>
    <row r="1279" ht="16.5" customHeight="1">
      <c r="A1279">
        <v>75.0</v>
      </c>
      <c r="B1279">
        <v>2.0</v>
      </c>
      <c r="C1279">
        <v>40.0</v>
      </c>
    </row>
    <row r="1280" ht="16.5" customHeight="1">
      <c r="A1280">
        <v>75.0</v>
      </c>
      <c r="B1280">
        <v>1.0</v>
      </c>
      <c r="C1280">
        <v>1057.0</v>
      </c>
    </row>
    <row r="1281" ht="16.5" customHeight="1">
      <c r="A1281">
        <v>75.0</v>
      </c>
      <c r="B1281">
        <v>3.0</v>
      </c>
      <c r="C1281">
        <v>1053.0</v>
      </c>
    </row>
    <row r="1282" ht="16.5" customHeight="1">
      <c r="A1282">
        <v>75.0</v>
      </c>
      <c r="B1282">
        <v>4.0</v>
      </c>
      <c r="C1282">
        <v>2.0</v>
      </c>
    </row>
    <row r="1283" ht="16.5" customHeight="1">
      <c r="A1283">
        <v>75.0</v>
      </c>
      <c r="B1283">
        <v>0.0</v>
      </c>
      <c r="C1283">
        <v>12.0</v>
      </c>
    </row>
    <row r="1284" ht="16.5" customHeight="1">
      <c r="A1284">
        <v>76.0</v>
      </c>
      <c r="B1284">
        <v>4.0</v>
      </c>
      <c r="C1284">
        <v>271.0</v>
      </c>
    </row>
    <row r="1285" ht="16.5" customHeight="1">
      <c r="A1285">
        <v>76.0</v>
      </c>
      <c r="B1285">
        <v>1.0</v>
      </c>
      <c r="C1285">
        <v>1287.0</v>
      </c>
    </row>
    <row r="1286" ht="16.5" customHeight="1">
      <c r="A1286">
        <v>76.0</v>
      </c>
      <c r="B1286">
        <v>2.0</v>
      </c>
      <c r="C1286">
        <v>312.0</v>
      </c>
    </row>
    <row r="1287" ht="16.5" customHeight="1">
      <c r="A1287">
        <v>76.0</v>
      </c>
      <c r="B1287">
        <v>3.0</v>
      </c>
      <c r="C1287">
        <v>1316.0</v>
      </c>
    </row>
    <row r="1288" ht="16.5" customHeight="1">
      <c r="A1288">
        <v>76.0</v>
      </c>
      <c r="B1288">
        <v>0.0</v>
      </c>
      <c r="C1288">
        <v>2.0</v>
      </c>
    </row>
    <row r="1289" ht="16.5" customHeight="1">
      <c r="A1289">
        <v>77.0</v>
      </c>
      <c r="B1289">
        <v>3.0</v>
      </c>
      <c r="C1289">
        <v>1058.0</v>
      </c>
    </row>
    <row r="1290" ht="16.5" customHeight="1">
      <c r="A1290">
        <v>77.0</v>
      </c>
      <c r="B1290">
        <v>2.0</v>
      </c>
      <c r="C1290">
        <v>22.0</v>
      </c>
    </row>
    <row r="1291" ht="16.5" customHeight="1">
      <c r="A1291">
        <v>77.0</v>
      </c>
      <c r="B1291">
        <v>4.0</v>
      </c>
      <c r="C1291">
        <v>2.0</v>
      </c>
    </row>
    <row r="1292" ht="16.5" customHeight="1">
      <c r="A1292">
        <v>77.0</v>
      </c>
      <c r="B1292">
        <v>1.0</v>
      </c>
      <c r="C1292">
        <v>1046.0</v>
      </c>
    </row>
    <row r="1293" ht="16.5" customHeight="1">
      <c r="A1293">
        <v>77.0</v>
      </c>
      <c r="B1293">
        <v>0.0</v>
      </c>
      <c r="C1293">
        <v>31.0</v>
      </c>
    </row>
    <row r="1294" ht="16.5" customHeight="1">
      <c r="A1294">
        <v>78.0</v>
      </c>
      <c r="B1294">
        <v>4.0</v>
      </c>
      <c r="C1294">
        <v>30.0</v>
      </c>
    </row>
    <row r="1295" ht="16.5" customHeight="1">
      <c r="A1295">
        <v>78.0</v>
      </c>
      <c r="B1295">
        <v>2.0</v>
      </c>
      <c r="C1295">
        <v>58.0</v>
      </c>
    </row>
    <row r="1296" ht="16.5" customHeight="1">
      <c r="A1296">
        <v>78.0</v>
      </c>
      <c r="B1296">
        <v>3.0</v>
      </c>
      <c r="C1296">
        <v>1098.0</v>
      </c>
    </row>
    <row r="1297" ht="16.5" customHeight="1">
      <c r="A1297">
        <v>78.0</v>
      </c>
      <c r="B1297">
        <v>1.0</v>
      </c>
      <c r="C1297">
        <v>1097.0</v>
      </c>
    </row>
    <row r="1298" ht="16.5" customHeight="1">
      <c r="A1298">
        <v>78.0</v>
      </c>
      <c r="B1298">
        <v>0.0</v>
      </c>
      <c r="C1298">
        <v>3.0</v>
      </c>
    </row>
    <row r="1299" ht="16.5" customHeight="1">
      <c r="A1299">
        <v>79.0</v>
      </c>
      <c r="B1299">
        <v>4.0</v>
      </c>
      <c r="C1299">
        <v>691.0</v>
      </c>
    </row>
    <row r="1300" ht="16.5" customHeight="1">
      <c r="A1300">
        <v>79.0</v>
      </c>
      <c r="B1300">
        <v>2.0</v>
      </c>
      <c r="C1300">
        <v>708.0</v>
      </c>
    </row>
    <row r="1301" ht="16.5" customHeight="1">
      <c r="A1301">
        <v>79.0</v>
      </c>
      <c r="B1301">
        <v>1.0</v>
      </c>
      <c r="C1301">
        <v>66.0</v>
      </c>
    </row>
    <row r="1302" ht="16.5" customHeight="1">
      <c r="A1302">
        <v>79.0</v>
      </c>
      <c r="B1302">
        <v>3.0</v>
      </c>
      <c r="C1302">
        <v>59.0</v>
      </c>
    </row>
    <row r="1303" ht="16.5" customHeight="1">
      <c r="A1303">
        <v>79.0</v>
      </c>
      <c r="B1303">
        <v>0.0</v>
      </c>
      <c r="C1303">
        <v>3.0</v>
      </c>
    </row>
    <row r="1304" ht="16.5" customHeight="1">
      <c r="A1304">
        <v>80.0</v>
      </c>
      <c r="B1304">
        <v>0.0</v>
      </c>
      <c r="C1304">
        <v>14.0</v>
      </c>
    </row>
    <row r="1305" ht="16.5" customHeight="1">
      <c r="A1305">
        <v>80.0</v>
      </c>
      <c r="B1305">
        <v>1.0</v>
      </c>
      <c r="C1305">
        <v>1.0</v>
      </c>
    </row>
    <row r="1306" ht="16.5" customHeight="1">
      <c r="A1306">
        <v>80.0</v>
      </c>
      <c r="B1306">
        <v>3.0</v>
      </c>
      <c r="C1306">
        <v>11.0</v>
      </c>
    </row>
    <row r="1307" ht="16.5" customHeight="1">
      <c r="A1307">
        <v>80.0</v>
      </c>
      <c r="B1307">
        <v>2.0</v>
      </c>
      <c r="C1307">
        <v>1056.0</v>
      </c>
    </row>
    <row r="1308" ht="16.5" customHeight="1">
      <c r="A1308">
        <v>80.0</v>
      </c>
      <c r="B1308">
        <v>4.0</v>
      </c>
      <c r="C1308">
        <v>1035.0</v>
      </c>
    </row>
    <row r="1309" ht="16.5" customHeight="1">
      <c r="A1309">
        <v>81.0</v>
      </c>
      <c r="B1309">
        <v>0.0</v>
      </c>
      <c r="C1309">
        <v>22.0</v>
      </c>
    </row>
    <row r="1310" ht="16.5" customHeight="1">
      <c r="A1310">
        <v>81.0</v>
      </c>
      <c r="B1310">
        <v>2.0</v>
      </c>
      <c r="C1310">
        <v>1053.0</v>
      </c>
    </row>
    <row r="1311" ht="16.5" customHeight="1">
      <c r="A1311">
        <v>81.0</v>
      </c>
      <c r="B1311">
        <v>3.0</v>
      </c>
      <c r="C1311">
        <v>12.0</v>
      </c>
    </row>
    <row r="1312" ht="16.5" customHeight="1">
      <c r="A1312">
        <v>81.0</v>
      </c>
      <c r="B1312">
        <v>4.0</v>
      </c>
      <c r="C1312">
        <v>1031.0</v>
      </c>
    </row>
    <row r="1313" ht="16.5" customHeight="1">
      <c r="A1313">
        <v>81.0</v>
      </c>
      <c r="B1313">
        <v>1.0</v>
      </c>
      <c r="C1313">
        <v>2.0</v>
      </c>
    </row>
    <row r="1314" ht="16.5" customHeight="1">
      <c r="A1314">
        <v>82.0</v>
      </c>
      <c r="B1314">
        <v>1.0</v>
      </c>
      <c r="C1314">
        <v>28.0</v>
      </c>
    </row>
    <row r="1315" ht="16.5" customHeight="1">
      <c r="A1315">
        <v>82.0</v>
      </c>
      <c r="B1315">
        <v>2.0</v>
      </c>
      <c r="C1315">
        <v>1064.0</v>
      </c>
    </row>
    <row r="1316" ht="16.5" customHeight="1">
      <c r="A1316">
        <v>82.0</v>
      </c>
      <c r="B1316">
        <v>4.0</v>
      </c>
      <c r="C1316">
        <v>1038.0</v>
      </c>
    </row>
    <row r="1317" ht="16.5" customHeight="1">
      <c r="A1317">
        <v>82.0</v>
      </c>
      <c r="B1317">
        <v>3.0</v>
      </c>
      <c r="C1317">
        <v>15.0</v>
      </c>
    </row>
    <row r="1318" ht="16.5" customHeight="1">
      <c r="A1318">
        <v>82.0</v>
      </c>
      <c r="B1318">
        <v>0.0</v>
      </c>
      <c r="C1318">
        <v>2.0</v>
      </c>
    </row>
    <row r="1319" ht="16.5" customHeight="1">
      <c r="A1319">
        <v>83.0</v>
      </c>
      <c r="B1319">
        <v>4.0</v>
      </c>
      <c r="C1319">
        <v>1046.0</v>
      </c>
    </row>
    <row r="1320" ht="16.5" customHeight="1">
      <c r="A1320">
        <v>83.0</v>
      </c>
      <c r="B1320">
        <v>2.0</v>
      </c>
      <c r="C1320">
        <v>1074.0</v>
      </c>
    </row>
    <row r="1321" ht="16.5" customHeight="1">
      <c r="A1321">
        <v>83.0</v>
      </c>
      <c r="B1321">
        <v>0.0</v>
      </c>
      <c r="C1321">
        <v>2.0</v>
      </c>
    </row>
    <row r="1322" ht="16.5" customHeight="1">
      <c r="A1322">
        <v>83.0</v>
      </c>
      <c r="B1322">
        <v>3.0</v>
      </c>
      <c r="C1322">
        <v>23.0</v>
      </c>
    </row>
    <row r="1323" ht="16.5" customHeight="1">
      <c r="A1323">
        <v>83.0</v>
      </c>
      <c r="B1323">
        <v>1.0</v>
      </c>
      <c r="C1323">
        <v>41.0</v>
      </c>
    </row>
    <row r="1324" ht="16.5" customHeight="1">
      <c r="A1324">
        <v>84.0</v>
      </c>
      <c r="B1324">
        <v>4.0</v>
      </c>
      <c r="C1324">
        <v>1039.0</v>
      </c>
    </row>
    <row r="1325" ht="16.5" customHeight="1">
      <c r="A1325">
        <v>84.0</v>
      </c>
      <c r="B1325">
        <v>2.0</v>
      </c>
      <c r="C1325">
        <v>1065.0</v>
      </c>
    </row>
    <row r="1326" ht="16.5" customHeight="1">
      <c r="A1326">
        <v>84.0</v>
      </c>
      <c r="B1326">
        <v>0.0</v>
      </c>
      <c r="C1326">
        <v>1.0</v>
      </c>
    </row>
    <row r="1327" ht="16.5" customHeight="1">
      <c r="A1327">
        <v>84.0</v>
      </c>
      <c r="B1327">
        <v>1.0</v>
      </c>
      <c r="C1327">
        <v>30.0</v>
      </c>
    </row>
    <row r="1328" ht="16.5" customHeight="1">
      <c r="A1328">
        <v>84.0</v>
      </c>
      <c r="B1328">
        <v>3.0</v>
      </c>
      <c r="C1328">
        <v>17.0</v>
      </c>
    </row>
    <row r="1329" ht="16.5" customHeight="1">
      <c r="A1329">
        <v>85.0</v>
      </c>
      <c r="B1329">
        <v>4.0</v>
      </c>
      <c r="C1329">
        <v>1029.0</v>
      </c>
    </row>
    <row r="1330" ht="16.5" customHeight="1">
      <c r="A1330">
        <v>85.0</v>
      </c>
      <c r="B1330">
        <v>0.0</v>
      </c>
      <c r="C1330">
        <v>2.0</v>
      </c>
    </row>
    <row r="1331" ht="16.5" customHeight="1">
      <c r="A1331">
        <v>85.0</v>
      </c>
      <c r="B1331">
        <v>3.0</v>
      </c>
      <c r="C1331">
        <v>16.0</v>
      </c>
    </row>
    <row r="1332" ht="16.5" customHeight="1">
      <c r="A1332">
        <v>85.0</v>
      </c>
      <c r="B1332">
        <v>1.0</v>
      </c>
      <c r="C1332">
        <v>30.0</v>
      </c>
    </row>
    <row r="1333" ht="16.5" customHeight="1">
      <c r="A1333">
        <v>85.0</v>
      </c>
      <c r="B1333">
        <v>2.0</v>
      </c>
      <c r="C1333">
        <v>1054.0</v>
      </c>
    </row>
    <row r="1334" ht="16.5" customHeight="1">
      <c r="A1334">
        <v>86.0</v>
      </c>
      <c r="B1334">
        <v>4.0</v>
      </c>
      <c r="C1334">
        <v>1034.0</v>
      </c>
    </row>
    <row r="1335" ht="16.5" customHeight="1">
      <c r="A1335">
        <v>86.0</v>
      </c>
      <c r="B1335">
        <v>3.0</v>
      </c>
      <c r="C1335">
        <v>14.0</v>
      </c>
    </row>
    <row r="1336" ht="16.5" customHeight="1">
      <c r="A1336">
        <v>86.0</v>
      </c>
      <c r="B1336">
        <v>2.0</v>
      </c>
      <c r="C1336">
        <v>1059.0</v>
      </c>
    </row>
    <row r="1337" ht="16.5" customHeight="1">
      <c r="A1337">
        <v>86.0</v>
      </c>
      <c r="B1337">
        <v>1.0</v>
      </c>
      <c r="C1337">
        <v>28.0</v>
      </c>
    </row>
    <row r="1338" ht="16.5" customHeight="1">
      <c r="A1338">
        <v>86.0</v>
      </c>
      <c r="B1338">
        <v>0.0</v>
      </c>
      <c r="C1338">
        <v>2.0</v>
      </c>
    </row>
    <row r="1339" ht="16.5" customHeight="1">
      <c r="A1339">
        <v>87.0</v>
      </c>
      <c r="B1339">
        <v>4.0</v>
      </c>
      <c r="C1339">
        <v>1052.0</v>
      </c>
    </row>
    <row r="1340" ht="16.5" customHeight="1">
      <c r="A1340">
        <v>87.0</v>
      </c>
      <c r="B1340">
        <v>2.0</v>
      </c>
      <c r="C1340">
        <v>1070.0</v>
      </c>
    </row>
    <row r="1341" ht="16.5" customHeight="1">
      <c r="A1341">
        <v>87.0</v>
      </c>
      <c r="B1341">
        <v>1.0</v>
      </c>
      <c r="C1341">
        <v>36.0</v>
      </c>
    </row>
    <row r="1342" ht="16.5" customHeight="1">
      <c r="A1342">
        <v>87.0</v>
      </c>
      <c r="B1342">
        <v>3.0</v>
      </c>
      <c r="C1342">
        <v>28.0</v>
      </c>
    </row>
    <row r="1343" ht="16.5" customHeight="1">
      <c r="A1343">
        <v>87.0</v>
      </c>
      <c r="B1343">
        <v>0.0</v>
      </c>
      <c r="C1343">
        <v>2.0</v>
      </c>
    </row>
    <row r="1344" ht="16.5" customHeight="1">
      <c r="A1344">
        <v>88.0</v>
      </c>
      <c r="B1344">
        <v>0.0</v>
      </c>
      <c r="C1344">
        <v>430.0</v>
      </c>
    </row>
    <row r="1345" ht="16.5" customHeight="1">
      <c r="A1345">
        <v>88.0</v>
      </c>
      <c r="B1345">
        <v>4.0</v>
      </c>
      <c r="C1345">
        <v>408.0</v>
      </c>
    </row>
    <row r="1346" ht="16.5" customHeight="1">
      <c r="A1346">
        <v>88.0</v>
      </c>
      <c r="B1346">
        <v>2.0</v>
      </c>
      <c r="C1346">
        <v>430.0</v>
      </c>
    </row>
    <row r="1347" ht="16.5" customHeight="1">
      <c r="A1347">
        <v>88.0</v>
      </c>
      <c r="B1347">
        <v>1.0</v>
      </c>
      <c r="C1347">
        <v>2.0</v>
      </c>
    </row>
    <row r="1348" ht="16.5" customHeight="1">
      <c r="A1348">
        <v>88.0</v>
      </c>
      <c r="B1348">
        <v>3.0</v>
      </c>
      <c r="C1348">
        <v>454.0</v>
      </c>
    </row>
    <row r="1349" ht="16.5" customHeight="1">
      <c r="A1349">
        <v>89.0</v>
      </c>
      <c r="B1349">
        <v>0.0</v>
      </c>
      <c r="C1349">
        <v>1047.0</v>
      </c>
    </row>
    <row r="1350" ht="16.5" customHeight="1">
      <c r="A1350">
        <v>89.0</v>
      </c>
      <c r="B1350">
        <v>3.0</v>
      </c>
      <c r="C1350">
        <v>1057.0</v>
      </c>
    </row>
    <row r="1351" ht="16.5" customHeight="1">
      <c r="A1351">
        <v>89.0</v>
      </c>
      <c r="B1351">
        <v>2.0</v>
      </c>
      <c r="C1351">
        <v>23.0</v>
      </c>
    </row>
    <row r="1352" ht="16.5" customHeight="1">
      <c r="A1352">
        <v>89.0</v>
      </c>
      <c r="B1352">
        <v>4.0</v>
      </c>
      <c r="C1352">
        <v>2.0</v>
      </c>
    </row>
    <row r="1353" ht="16.5" customHeight="1">
      <c r="A1353">
        <v>89.0</v>
      </c>
      <c r="B1353">
        <v>1.0</v>
      </c>
      <c r="C1353">
        <v>33.0</v>
      </c>
    </row>
    <row r="1354" ht="16.5" customHeight="1">
      <c r="A1354">
        <v>90.0</v>
      </c>
      <c r="B1354">
        <v>4.0</v>
      </c>
      <c r="C1354">
        <v>1.0</v>
      </c>
    </row>
    <row r="1355" ht="16.5" customHeight="1">
      <c r="A1355">
        <v>90.0</v>
      </c>
      <c r="B1355">
        <v>0.0</v>
      </c>
      <c r="C1355">
        <v>1049.0</v>
      </c>
    </row>
    <row r="1356" ht="16.5" customHeight="1">
      <c r="A1356">
        <v>90.0</v>
      </c>
      <c r="B1356">
        <v>1.0</v>
      </c>
      <c r="C1356">
        <v>28.0</v>
      </c>
    </row>
    <row r="1357" ht="16.5" customHeight="1">
      <c r="A1357">
        <v>90.0</v>
      </c>
      <c r="B1357">
        <v>3.0</v>
      </c>
      <c r="C1357">
        <v>1063.0</v>
      </c>
    </row>
    <row r="1358" ht="16.5" customHeight="1">
      <c r="A1358">
        <v>90.0</v>
      </c>
      <c r="B1358">
        <v>2.0</v>
      </c>
      <c r="C1358">
        <v>24.0</v>
      </c>
    </row>
    <row r="1359" ht="16.5" customHeight="1">
      <c r="A1359">
        <v>91.0</v>
      </c>
      <c r="B1359">
        <v>3.0</v>
      </c>
      <c r="C1359">
        <v>1054.0</v>
      </c>
    </row>
    <row r="1360" ht="16.5" customHeight="1">
      <c r="A1360">
        <v>91.0</v>
      </c>
      <c r="B1360">
        <v>1.0</v>
      </c>
      <c r="C1360">
        <v>34.0</v>
      </c>
    </row>
    <row r="1361" ht="16.5" customHeight="1">
      <c r="A1361">
        <v>91.0</v>
      </c>
      <c r="B1361">
        <v>4.0</v>
      </c>
      <c r="C1361">
        <v>2.0</v>
      </c>
    </row>
    <row r="1362" ht="16.5" customHeight="1">
      <c r="A1362">
        <v>91.0</v>
      </c>
      <c r="B1362">
        <v>2.0</v>
      </c>
      <c r="C1362">
        <v>14.0</v>
      </c>
    </row>
    <row r="1363" ht="16.5" customHeight="1">
      <c r="A1363">
        <v>91.0</v>
      </c>
      <c r="B1363">
        <v>0.0</v>
      </c>
      <c r="C1363">
        <v>1038.0</v>
      </c>
    </row>
    <row r="1364" ht="16.5" customHeight="1">
      <c r="A1364">
        <v>92.0</v>
      </c>
      <c r="B1364">
        <v>3.0</v>
      </c>
      <c r="C1364">
        <v>1062.0</v>
      </c>
    </row>
    <row r="1365" ht="16.5" customHeight="1">
      <c r="A1365">
        <v>92.0</v>
      </c>
      <c r="B1365">
        <v>0.0</v>
      </c>
      <c r="C1365">
        <v>1040.0</v>
      </c>
    </row>
    <row r="1366" ht="16.5" customHeight="1">
      <c r="A1366">
        <v>92.0</v>
      </c>
      <c r="B1366">
        <v>2.0</v>
      </c>
      <c r="C1366">
        <v>21.0</v>
      </c>
    </row>
    <row r="1367" ht="16.5" customHeight="1">
      <c r="A1367">
        <v>92.0</v>
      </c>
      <c r="B1367">
        <v>4.0</v>
      </c>
      <c r="C1367">
        <v>1.0</v>
      </c>
    </row>
    <row r="1368" ht="16.5" customHeight="1">
      <c r="A1368">
        <v>92.0</v>
      </c>
      <c r="B1368">
        <v>1.0</v>
      </c>
      <c r="C1368">
        <v>38.0</v>
      </c>
    </row>
    <row r="1369" ht="16.5" customHeight="1">
      <c r="A1369">
        <v>93.0</v>
      </c>
      <c r="B1369">
        <v>3.0</v>
      </c>
      <c r="C1369">
        <v>1068.0</v>
      </c>
    </row>
    <row r="1370" ht="16.5" customHeight="1">
      <c r="A1370">
        <v>93.0</v>
      </c>
      <c r="B1370">
        <v>4.0</v>
      </c>
      <c r="C1370">
        <v>2.0</v>
      </c>
    </row>
    <row r="1371" ht="16.5" customHeight="1">
      <c r="A1371">
        <v>93.0</v>
      </c>
      <c r="B1371">
        <v>1.0</v>
      </c>
      <c r="C1371">
        <v>35.0</v>
      </c>
    </row>
    <row r="1372" ht="16.5" customHeight="1">
      <c r="A1372">
        <v>93.0</v>
      </c>
      <c r="B1372">
        <v>0.0</v>
      </c>
      <c r="C1372">
        <v>1049.0</v>
      </c>
    </row>
    <row r="1373" ht="16.5" customHeight="1">
      <c r="A1373">
        <v>93.0</v>
      </c>
      <c r="B1373">
        <v>2.0</v>
      </c>
      <c r="C1373">
        <v>23.0</v>
      </c>
    </row>
    <row r="1374" ht="16.5" customHeight="1">
      <c r="A1374">
        <v>94.0</v>
      </c>
      <c r="B1374">
        <v>3.0</v>
      </c>
      <c r="C1374">
        <v>1060.0</v>
      </c>
    </row>
    <row r="1375" ht="16.5" customHeight="1">
      <c r="A1375">
        <v>94.0</v>
      </c>
      <c r="B1375">
        <v>0.0</v>
      </c>
      <c r="C1375">
        <v>1044.0</v>
      </c>
    </row>
    <row r="1376" ht="16.5" customHeight="1">
      <c r="A1376">
        <v>94.0</v>
      </c>
      <c r="B1376">
        <v>2.0</v>
      </c>
      <c r="C1376">
        <v>19.0</v>
      </c>
    </row>
    <row r="1377" ht="16.5" customHeight="1">
      <c r="A1377">
        <v>94.0</v>
      </c>
      <c r="B1377">
        <v>4.0</v>
      </c>
      <c r="C1377">
        <v>2.0</v>
      </c>
    </row>
    <row r="1378" ht="16.5" customHeight="1">
      <c r="A1378">
        <v>94.0</v>
      </c>
      <c r="B1378">
        <v>1.0</v>
      </c>
      <c r="C1378">
        <v>35.0</v>
      </c>
    </row>
    <row r="1379" ht="16.5" customHeight="1">
      <c r="A1379">
        <v>95.0</v>
      </c>
      <c r="B1379">
        <v>3.0</v>
      </c>
      <c r="C1379">
        <v>1057.0</v>
      </c>
    </row>
    <row r="1380" ht="16.5" customHeight="1">
      <c r="A1380">
        <v>95.0</v>
      </c>
      <c r="B1380">
        <v>2.0</v>
      </c>
      <c r="C1380">
        <v>19.0</v>
      </c>
    </row>
    <row r="1381" ht="16.5" customHeight="1">
      <c r="A1381">
        <v>95.0</v>
      </c>
      <c r="B1381">
        <v>4.0</v>
      </c>
      <c r="C1381">
        <v>1.0</v>
      </c>
    </row>
    <row r="1382" ht="16.5" customHeight="1">
      <c r="A1382">
        <v>95.0</v>
      </c>
      <c r="B1382">
        <v>1.0</v>
      </c>
      <c r="C1382">
        <v>31.0</v>
      </c>
    </row>
    <row r="1383" ht="16.5" customHeight="1">
      <c r="A1383">
        <v>95.0</v>
      </c>
      <c r="B1383">
        <v>0.0</v>
      </c>
      <c r="C1383">
        <v>1041.0</v>
      </c>
    </row>
    <row r="1384" ht="16.5" customHeight="1">
      <c r="A1384">
        <v>96.0</v>
      </c>
      <c r="B1384">
        <v>3.0</v>
      </c>
      <c r="C1384">
        <v>1051.0</v>
      </c>
    </row>
    <row r="1385" ht="16.5" customHeight="1">
      <c r="A1385">
        <v>96.0</v>
      </c>
      <c r="B1385">
        <v>4.0</v>
      </c>
      <c r="C1385">
        <v>2.0</v>
      </c>
    </row>
    <row r="1386" ht="16.5" customHeight="1">
      <c r="A1386">
        <v>96.0</v>
      </c>
      <c r="B1386">
        <v>0.0</v>
      </c>
      <c r="C1386">
        <v>1027.0</v>
      </c>
    </row>
    <row r="1387" ht="16.5" customHeight="1">
      <c r="A1387">
        <v>96.0</v>
      </c>
      <c r="B1387">
        <v>2.0</v>
      </c>
      <c r="C1387">
        <v>22.0</v>
      </c>
    </row>
    <row r="1388" ht="16.5" customHeight="1">
      <c r="A1388">
        <v>96.0</v>
      </c>
      <c r="B1388">
        <v>1.0</v>
      </c>
      <c r="C1388">
        <v>34.0</v>
      </c>
    </row>
    <row r="1389" ht="16.5" customHeight="1">
      <c r="A1389">
        <v>97.0</v>
      </c>
      <c r="B1389">
        <v>0.0</v>
      </c>
      <c r="C1389">
        <v>1040.0</v>
      </c>
    </row>
    <row r="1390" ht="16.5" customHeight="1">
      <c r="A1390">
        <v>97.0</v>
      </c>
      <c r="B1390">
        <v>2.0</v>
      </c>
      <c r="C1390">
        <v>17.0</v>
      </c>
    </row>
    <row r="1391" ht="16.5" customHeight="1">
      <c r="A1391">
        <v>97.0</v>
      </c>
      <c r="B1391">
        <v>1.0</v>
      </c>
      <c r="C1391">
        <v>22.0</v>
      </c>
    </row>
    <row r="1392" ht="16.5" customHeight="1">
      <c r="A1392">
        <v>97.0</v>
      </c>
      <c r="B1392">
        <v>4.0</v>
      </c>
      <c r="C1392">
        <v>1.0</v>
      </c>
    </row>
    <row r="1393" ht="16.5" customHeight="1">
      <c r="A1393">
        <v>97.0</v>
      </c>
      <c r="B1393">
        <v>3.0</v>
      </c>
      <c r="C1393">
        <v>1061.0</v>
      </c>
    </row>
    <row r="1394" ht="16.5" customHeight="1">
      <c r="A1394">
        <v>98.0</v>
      </c>
      <c r="B1394">
        <v>0.0</v>
      </c>
      <c r="C1394">
        <v>1044.0</v>
      </c>
    </row>
    <row r="1395" ht="16.5" customHeight="1">
      <c r="A1395">
        <v>98.0</v>
      </c>
      <c r="B1395">
        <v>1.0</v>
      </c>
      <c r="C1395">
        <v>35.0</v>
      </c>
    </row>
    <row r="1396" ht="16.5" customHeight="1">
      <c r="A1396">
        <v>98.0</v>
      </c>
      <c r="B1396">
        <v>4.0</v>
      </c>
      <c r="C1396">
        <v>2.0</v>
      </c>
    </row>
    <row r="1397" ht="16.5" customHeight="1">
      <c r="A1397">
        <v>98.0</v>
      </c>
      <c r="B1397">
        <v>3.0</v>
      </c>
      <c r="C1397">
        <v>1057.0</v>
      </c>
    </row>
    <row r="1398" ht="16.5" customHeight="1">
      <c r="A1398">
        <v>98.0</v>
      </c>
      <c r="B1398">
        <v>2.0</v>
      </c>
      <c r="C1398">
        <v>22.0</v>
      </c>
    </row>
    <row r="1399" ht="16.5" customHeight="1">
      <c r="A1399">
        <v>99.0</v>
      </c>
      <c r="B1399">
        <v>0.0</v>
      </c>
      <c r="C1399">
        <v>1047.0</v>
      </c>
    </row>
    <row r="1400" ht="16.5" customHeight="1">
      <c r="A1400">
        <v>99.0</v>
      </c>
      <c r="B1400">
        <v>3.0</v>
      </c>
      <c r="C1400">
        <v>1055.0</v>
      </c>
    </row>
    <row r="1401" ht="16.5" customHeight="1">
      <c r="A1401">
        <v>99.0</v>
      </c>
      <c r="B1401">
        <v>2.0</v>
      </c>
      <c r="C1401">
        <v>19.0</v>
      </c>
    </row>
    <row r="1402" ht="16.5" customHeight="1">
      <c r="A1402">
        <v>99.0</v>
      </c>
      <c r="B1402">
        <v>1.0</v>
      </c>
      <c r="C1402">
        <v>38.0</v>
      </c>
    </row>
    <row r="1403" ht="16.5" customHeight="1">
      <c r="A1403">
        <v>99.0</v>
      </c>
      <c r="B1403">
        <v>4.0</v>
      </c>
      <c r="C1403">
        <v>1.0</v>
      </c>
    </row>
    <row r="1404" ht="16.5" customHeight="1"/>
    <row r="1405" ht="16.5" customHeight="1">
      <c r="A1405">
        <v>0.0</v>
      </c>
      <c r="B1405">
        <v>4.0</v>
      </c>
      <c r="C1405">
        <v>33.0</v>
      </c>
      <c r="D1405">
        <v>38.775</v>
      </c>
    </row>
    <row r="1406" ht="16.5" customHeight="1">
      <c r="A1406">
        <v>0.0</v>
      </c>
      <c r="B1406">
        <v>2.0</v>
      </c>
      <c r="C1406">
        <v>2.0</v>
      </c>
    </row>
    <row r="1407" ht="16.5" customHeight="1">
      <c r="A1407">
        <v>0.0</v>
      </c>
      <c r="B1407">
        <v>1.0</v>
      </c>
      <c r="C1407">
        <v>346.0</v>
      </c>
    </row>
    <row r="1408" ht="16.5" customHeight="1">
      <c r="A1408">
        <v>0.0</v>
      </c>
      <c r="B1408">
        <v>3.0</v>
      </c>
      <c r="C1408">
        <v>358.0</v>
      </c>
    </row>
    <row r="1409" ht="16.5" customHeight="1">
      <c r="A1409">
        <v>0.0</v>
      </c>
      <c r="B1409">
        <v>0.0</v>
      </c>
      <c r="C1409">
        <v>47.0</v>
      </c>
    </row>
    <row r="1410" ht="16.5" customHeight="1">
      <c r="A1410">
        <v>0.0</v>
      </c>
      <c r="B1410">
        <v>5.0</v>
      </c>
      <c r="C1410">
        <v>358.0</v>
      </c>
    </row>
    <row r="1411" ht="16.5" customHeight="1">
      <c r="A1411">
        <v>1.0</v>
      </c>
      <c r="B1411">
        <v>3.0</v>
      </c>
      <c r="C1411">
        <v>40.0</v>
      </c>
    </row>
    <row r="1412" ht="16.5" customHeight="1">
      <c r="A1412">
        <v>1.0</v>
      </c>
      <c r="B1412">
        <v>4.0</v>
      </c>
      <c r="C1412">
        <v>161.0</v>
      </c>
    </row>
    <row r="1413" ht="16.5" customHeight="1">
      <c r="A1413">
        <v>1.0</v>
      </c>
      <c r="B1413">
        <v>1.0</v>
      </c>
      <c r="C1413">
        <v>32.0</v>
      </c>
    </row>
    <row r="1414" ht="16.5" customHeight="1">
      <c r="A1414">
        <v>1.0</v>
      </c>
      <c r="B1414">
        <v>2.0</v>
      </c>
      <c r="C1414">
        <v>135.0</v>
      </c>
    </row>
    <row r="1415" ht="16.5" customHeight="1">
      <c r="A1415">
        <v>1.0</v>
      </c>
      <c r="B1415">
        <v>5.0</v>
      </c>
      <c r="C1415">
        <v>2.0</v>
      </c>
    </row>
    <row r="1416" ht="16.5" customHeight="1">
      <c r="A1416">
        <v>1.0</v>
      </c>
      <c r="B1416">
        <v>0.0</v>
      </c>
      <c r="C1416">
        <v>72.0</v>
      </c>
    </row>
    <row r="1417" ht="16.5" customHeight="1">
      <c r="A1417">
        <v>2.0</v>
      </c>
      <c r="B1417">
        <v>5.0</v>
      </c>
      <c r="C1417">
        <v>25.0</v>
      </c>
    </row>
    <row r="1418" ht="16.5" customHeight="1">
      <c r="A1418">
        <v>2.0</v>
      </c>
      <c r="B1418">
        <v>2.0</v>
      </c>
      <c r="C1418">
        <v>8.0</v>
      </c>
    </row>
    <row r="1419" ht="16.5" customHeight="1">
      <c r="A1419">
        <v>2.0</v>
      </c>
      <c r="B1419">
        <v>3.0</v>
      </c>
      <c r="C1419">
        <v>11.0</v>
      </c>
    </row>
    <row r="1420" ht="16.5" customHeight="1">
      <c r="A1420">
        <v>2.0</v>
      </c>
      <c r="B1420">
        <v>1.0</v>
      </c>
      <c r="C1420">
        <v>1.0</v>
      </c>
    </row>
    <row r="1421" ht="16.5" customHeight="1">
      <c r="A1421">
        <v>2.0</v>
      </c>
      <c r="B1421">
        <v>0.0</v>
      </c>
      <c r="C1421">
        <v>22.0</v>
      </c>
    </row>
    <row r="1422" ht="16.5" customHeight="1">
      <c r="A1422">
        <v>2.0</v>
      </c>
      <c r="B1422">
        <v>4.0</v>
      </c>
      <c r="C1422">
        <v>24.0</v>
      </c>
    </row>
    <row r="1423" ht="16.5" customHeight="1">
      <c r="A1423">
        <v>3.0</v>
      </c>
      <c r="B1423">
        <v>1.0</v>
      </c>
      <c r="C1423">
        <v>1.0</v>
      </c>
    </row>
    <row r="1424" ht="16.5" customHeight="1">
      <c r="A1424">
        <v>3.0</v>
      </c>
      <c r="B1424">
        <v>0.0</v>
      </c>
      <c r="C1424">
        <v>24.0</v>
      </c>
    </row>
    <row r="1425" ht="16.5" customHeight="1">
      <c r="A1425">
        <v>3.0</v>
      </c>
      <c r="B1425">
        <v>4.0</v>
      </c>
      <c r="C1425">
        <v>21.0</v>
      </c>
    </row>
    <row r="1426" ht="16.5" customHeight="1">
      <c r="A1426">
        <v>3.0</v>
      </c>
      <c r="B1426">
        <v>3.0</v>
      </c>
      <c r="C1426">
        <v>16.0</v>
      </c>
    </row>
    <row r="1427" ht="16.5" customHeight="1">
      <c r="A1427">
        <v>3.0</v>
      </c>
      <c r="B1427">
        <v>5.0</v>
      </c>
      <c r="C1427">
        <v>33.0</v>
      </c>
    </row>
    <row r="1428" ht="16.5" customHeight="1">
      <c r="A1428">
        <v>3.0</v>
      </c>
      <c r="B1428">
        <v>2.0</v>
      </c>
      <c r="C1428">
        <v>16.0</v>
      </c>
    </row>
    <row r="1429" ht="16.5" customHeight="1">
      <c r="A1429">
        <v>4.0</v>
      </c>
      <c r="B1429">
        <v>3.0</v>
      </c>
      <c r="C1429">
        <v>19.0</v>
      </c>
    </row>
    <row r="1430" ht="16.5" customHeight="1">
      <c r="A1430">
        <v>4.0</v>
      </c>
      <c r="B1430">
        <v>2.0</v>
      </c>
      <c r="C1430">
        <v>21.0</v>
      </c>
    </row>
    <row r="1431" ht="16.5" customHeight="1">
      <c r="A1431">
        <v>4.0</v>
      </c>
      <c r="B1431">
        <v>4.0</v>
      </c>
      <c r="C1431">
        <v>27.0</v>
      </c>
    </row>
    <row r="1432" ht="16.5" customHeight="1">
      <c r="A1432">
        <v>4.0</v>
      </c>
      <c r="B1432">
        <v>5.0</v>
      </c>
      <c r="C1432">
        <v>27.0</v>
      </c>
    </row>
    <row r="1433" ht="16.5" customHeight="1">
      <c r="A1433">
        <v>4.0</v>
      </c>
      <c r="B1433">
        <v>1.0</v>
      </c>
      <c r="C1433">
        <v>1.0</v>
      </c>
    </row>
    <row r="1434" ht="16.5" customHeight="1">
      <c r="A1434">
        <v>4.0</v>
      </c>
      <c r="B1434">
        <v>0.0</v>
      </c>
      <c r="C1434">
        <v>9.0</v>
      </c>
    </row>
    <row r="1435" ht="16.5" customHeight="1">
      <c r="A1435">
        <v>5.0</v>
      </c>
      <c r="B1435">
        <v>3.0</v>
      </c>
      <c r="C1435">
        <v>31.0</v>
      </c>
    </row>
    <row r="1436" ht="16.5" customHeight="1">
      <c r="A1436">
        <v>5.0</v>
      </c>
      <c r="B1436">
        <v>4.0</v>
      </c>
      <c r="C1436">
        <v>34.0</v>
      </c>
    </row>
    <row r="1437" ht="16.5" customHeight="1">
      <c r="A1437">
        <v>5.0</v>
      </c>
      <c r="B1437">
        <v>2.0</v>
      </c>
      <c r="C1437">
        <v>35.0</v>
      </c>
    </row>
    <row r="1438" ht="16.5" customHeight="1">
      <c r="A1438">
        <v>5.0</v>
      </c>
      <c r="B1438">
        <v>5.0</v>
      </c>
      <c r="C1438">
        <v>36.0</v>
      </c>
    </row>
    <row r="1439" ht="16.5" customHeight="1">
      <c r="A1439">
        <v>5.0</v>
      </c>
      <c r="B1439">
        <v>1.0</v>
      </c>
      <c r="C1439">
        <v>1.0</v>
      </c>
    </row>
    <row r="1440" ht="16.5" customHeight="1">
      <c r="A1440">
        <v>5.0</v>
      </c>
      <c r="B1440">
        <v>0.0</v>
      </c>
      <c r="C1440">
        <v>13.0</v>
      </c>
    </row>
    <row r="1441" ht="16.5" customHeight="1">
      <c r="A1441">
        <v>6.0</v>
      </c>
      <c r="B1441">
        <v>4.0</v>
      </c>
      <c r="C1441">
        <v>32.0</v>
      </c>
    </row>
    <row r="1442" ht="16.5" customHeight="1">
      <c r="A1442">
        <v>6.0</v>
      </c>
      <c r="B1442">
        <v>2.0</v>
      </c>
      <c r="C1442">
        <v>29.0</v>
      </c>
    </row>
    <row r="1443" ht="16.5" customHeight="1">
      <c r="A1443">
        <v>6.0</v>
      </c>
      <c r="B1443">
        <v>5.0</v>
      </c>
      <c r="C1443">
        <v>33.0</v>
      </c>
    </row>
    <row r="1444" ht="16.5" customHeight="1">
      <c r="A1444">
        <v>6.0</v>
      </c>
      <c r="B1444">
        <v>3.0</v>
      </c>
      <c r="C1444">
        <v>21.0</v>
      </c>
    </row>
    <row r="1445" ht="16.5" customHeight="1">
      <c r="A1445">
        <v>6.0</v>
      </c>
      <c r="B1445">
        <v>0.0</v>
      </c>
      <c r="C1445">
        <v>11.0</v>
      </c>
    </row>
    <row r="1446" ht="16.5" customHeight="1">
      <c r="A1446">
        <v>6.0</v>
      </c>
      <c r="B1446">
        <v>1.0</v>
      </c>
      <c r="C1446">
        <v>1.0</v>
      </c>
    </row>
    <row r="1447" ht="16.5" customHeight="1">
      <c r="A1447">
        <v>7.0</v>
      </c>
      <c r="B1447">
        <v>3.0</v>
      </c>
      <c r="C1447">
        <v>28.0</v>
      </c>
    </row>
    <row r="1448" ht="16.5" customHeight="1">
      <c r="A1448">
        <v>7.0</v>
      </c>
      <c r="B1448">
        <v>1.0</v>
      </c>
      <c r="C1448">
        <v>2.0</v>
      </c>
    </row>
    <row r="1449" ht="16.5" customHeight="1">
      <c r="A1449">
        <v>7.0</v>
      </c>
      <c r="B1449">
        <v>5.0</v>
      </c>
      <c r="C1449">
        <v>39.0</v>
      </c>
    </row>
    <row r="1450" ht="16.5" customHeight="1">
      <c r="A1450">
        <v>7.0</v>
      </c>
      <c r="B1450">
        <v>4.0</v>
      </c>
      <c r="C1450">
        <v>42.0</v>
      </c>
    </row>
    <row r="1451" ht="16.5" customHeight="1">
      <c r="A1451">
        <v>7.0</v>
      </c>
      <c r="B1451">
        <v>0.0</v>
      </c>
      <c r="C1451">
        <v>16.0</v>
      </c>
    </row>
    <row r="1452" ht="16.5" customHeight="1">
      <c r="A1452">
        <v>7.0</v>
      </c>
      <c r="B1452">
        <v>2.0</v>
      </c>
      <c r="C1452">
        <v>36.0</v>
      </c>
    </row>
    <row r="1453" ht="16.5" customHeight="1">
      <c r="A1453">
        <v>8.0</v>
      </c>
      <c r="B1453">
        <v>2.0</v>
      </c>
      <c r="C1453">
        <v>13.0</v>
      </c>
    </row>
    <row r="1454" ht="16.5" customHeight="1">
      <c r="A1454">
        <v>8.0</v>
      </c>
      <c r="B1454">
        <v>1.0</v>
      </c>
      <c r="C1454">
        <v>8.0</v>
      </c>
    </row>
    <row r="1455" ht="16.5" customHeight="1">
      <c r="A1455">
        <v>8.0</v>
      </c>
      <c r="B1455">
        <v>0.0</v>
      </c>
      <c r="C1455">
        <v>2.0</v>
      </c>
    </row>
    <row r="1456" ht="16.5" customHeight="1">
      <c r="A1456">
        <v>8.0</v>
      </c>
      <c r="B1456">
        <v>4.0</v>
      </c>
      <c r="C1456">
        <v>33.0</v>
      </c>
    </row>
    <row r="1457" ht="16.5" customHeight="1">
      <c r="A1457">
        <v>8.0</v>
      </c>
      <c r="B1457">
        <v>5.0</v>
      </c>
      <c r="C1457">
        <v>36.0</v>
      </c>
    </row>
    <row r="1458" ht="16.5" customHeight="1">
      <c r="A1458">
        <v>8.0</v>
      </c>
      <c r="B1458">
        <v>3.0</v>
      </c>
      <c r="C1458">
        <v>31.0</v>
      </c>
    </row>
    <row r="1459" ht="16.5" customHeight="1">
      <c r="A1459">
        <v>9.0</v>
      </c>
      <c r="B1459">
        <v>3.0</v>
      </c>
      <c r="C1459">
        <v>41.0</v>
      </c>
    </row>
    <row r="1460" ht="16.5" customHeight="1">
      <c r="A1460">
        <v>9.0</v>
      </c>
      <c r="B1460">
        <v>5.0</v>
      </c>
      <c r="C1460">
        <v>49.0</v>
      </c>
    </row>
    <row r="1461" ht="16.5" customHeight="1">
      <c r="A1461">
        <v>9.0</v>
      </c>
      <c r="B1461">
        <v>4.0</v>
      </c>
      <c r="C1461">
        <v>48.0</v>
      </c>
    </row>
    <row r="1462" ht="16.5" customHeight="1">
      <c r="A1462">
        <v>9.0</v>
      </c>
      <c r="B1462">
        <v>2.0</v>
      </c>
      <c r="C1462">
        <v>49.0</v>
      </c>
    </row>
    <row r="1463" ht="16.5" customHeight="1">
      <c r="A1463">
        <v>9.0</v>
      </c>
      <c r="B1463">
        <v>0.0</v>
      </c>
      <c r="C1463">
        <v>23.0</v>
      </c>
    </row>
    <row r="1464" ht="16.5" customHeight="1">
      <c r="A1464">
        <v>9.0</v>
      </c>
      <c r="B1464">
        <v>1.0</v>
      </c>
      <c r="C1464">
        <v>2.0</v>
      </c>
    </row>
    <row r="1465" ht="16.5" customHeight="1">
      <c r="A1465">
        <v>10.0</v>
      </c>
      <c r="B1465">
        <v>5.0</v>
      </c>
      <c r="C1465">
        <v>45.0</v>
      </c>
    </row>
    <row r="1466" ht="16.5" customHeight="1">
      <c r="A1466">
        <v>10.0</v>
      </c>
      <c r="B1466">
        <v>3.0</v>
      </c>
      <c r="C1466">
        <v>16.0</v>
      </c>
    </row>
    <row r="1467" ht="16.5" customHeight="1">
      <c r="A1467">
        <v>10.0</v>
      </c>
      <c r="B1467">
        <v>2.0</v>
      </c>
      <c r="C1467">
        <v>42.0</v>
      </c>
    </row>
    <row r="1468" ht="16.5" customHeight="1">
      <c r="A1468">
        <v>10.0</v>
      </c>
      <c r="B1468">
        <v>0.0</v>
      </c>
      <c r="C1468">
        <v>28.0</v>
      </c>
    </row>
    <row r="1469" ht="16.5" customHeight="1">
      <c r="A1469">
        <v>10.0</v>
      </c>
      <c r="B1469">
        <v>1.0</v>
      </c>
      <c r="C1469">
        <v>2.0</v>
      </c>
    </row>
    <row r="1470" ht="16.5" customHeight="1">
      <c r="A1470">
        <v>10.0</v>
      </c>
      <c r="B1470">
        <v>4.0</v>
      </c>
      <c r="C1470">
        <v>34.0</v>
      </c>
    </row>
    <row r="1471" ht="16.5" customHeight="1">
      <c r="A1471">
        <v>11.0</v>
      </c>
      <c r="B1471">
        <v>5.0</v>
      </c>
      <c r="C1471">
        <v>40.0</v>
      </c>
    </row>
    <row r="1472" ht="16.5" customHeight="1">
      <c r="A1472">
        <v>11.0</v>
      </c>
      <c r="B1472">
        <v>0.0</v>
      </c>
      <c r="C1472">
        <v>34.0</v>
      </c>
    </row>
    <row r="1473" ht="16.5" customHeight="1">
      <c r="A1473">
        <v>11.0</v>
      </c>
      <c r="B1473">
        <v>1.0</v>
      </c>
      <c r="C1473">
        <v>2.0</v>
      </c>
    </row>
    <row r="1474" ht="16.5" customHeight="1">
      <c r="A1474">
        <v>11.0</v>
      </c>
      <c r="B1474">
        <v>2.0</v>
      </c>
      <c r="C1474">
        <v>37.0</v>
      </c>
    </row>
    <row r="1475" ht="16.5" customHeight="1">
      <c r="A1475">
        <v>11.0</v>
      </c>
      <c r="B1475">
        <v>3.0</v>
      </c>
      <c r="C1475">
        <v>11.0</v>
      </c>
    </row>
    <row r="1476" ht="16.5" customHeight="1">
      <c r="A1476">
        <v>11.0</v>
      </c>
      <c r="B1476">
        <v>4.0</v>
      </c>
      <c r="C1476">
        <v>19.0</v>
      </c>
    </row>
    <row r="1477" ht="16.5" customHeight="1">
      <c r="A1477">
        <v>12.0</v>
      </c>
      <c r="B1477">
        <v>5.0</v>
      </c>
      <c r="C1477">
        <v>34.0</v>
      </c>
    </row>
    <row r="1478" ht="16.5" customHeight="1">
      <c r="A1478">
        <v>12.0</v>
      </c>
      <c r="B1478">
        <v>0.0</v>
      </c>
      <c r="C1478">
        <v>30.0</v>
      </c>
    </row>
    <row r="1479" ht="16.5" customHeight="1">
      <c r="A1479">
        <v>12.0</v>
      </c>
      <c r="B1479">
        <v>4.0</v>
      </c>
      <c r="C1479">
        <v>18.0</v>
      </c>
    </row>
    <row r="1480" ht="16.5" customHeight="1">
      <c r="A1480">
        <v>12.0</v>
      </c>
      <c r="B1480">
        <v>2.0</v>
      </c>
      <c r="C1480">
        <v>30.0</v>
      </c>
    </row>
    <row r="1481" ht="16.5" customHeight="1">
      <c r="A1481">
        <v>12.0</v>
      </c>
      <c r="B1481">
        <v>3.0</v>
      </c>
      <c r="C1481">
        <v>2.0</v>
      </c>
    </row>
    <row r="1482" ht="16.5" customHeight="1">
      <c r="A1482">
        <v>12.0</v>
      </c>
      <c r="B1482">
        <v>1.0</v>
      </c>
      <c r="C1482">
        <v>1.0</v>
      </c>
    </row>
    <row r="1483" ht="16.5" customHeight="1">
      <c r="A1483">
        <v>13.0</v>
      </c>
      <c r="B1483">
        <v>5.0</v>
      </c>
      <c r="C1483">
        <v>42.0</v>
      </c>
    </row>
    <row r="1484" ht="16.5" customHeight="1">
      <c r="A1484">
        <v>13.0</v>
      </c>
      <c r="B1484">
        <v>2.0</v>
      </c>
      <c r="C1484">
        <v>39.0</v>
      </c>
    </row>
    <row r="1485" ht="16.5" customHeight="1">
      <c r="A1485">
        <v>13.0</v>
      </c>
      <c r="B1485">
        <v>4.0</v>
      </c>
      <c r="C1485">
        <v>30.0</v>
      </c>
    </row>
    <row r="1486" ht="16.5" customHeight="1">
      <c r="A1486">
        <v>13.0</v>
      </c>
      <c r="B1486">
        <v>1.0</v>
      </c>
      <c r="C1486">
        <v>2.0</v>
      </c>
    </row>
    <row r="1487" ht="16.5" customHeight="1">
      <c r="A1487">
        <v>13.0</v>
      </c>
      <c r="B1487">
        <v>0.0</v>
      </c>
      <c r="C1487">
        <v>38.0</v>
      </c>
    </row>
    <row r="1488" ht="16.5" customHeight="1">
      <c r="A1488">
        <v>13.0</v>
      </c>
      <c r="B1488">
        <v>3.0</v>
      </c>
      <c r="C1488">
        <v>7.0</v>
      </c>
    </row>
    <row r="1489" ht="16.5" customHeight="1">
      <c r="A1489">
        <v>14.0</v>
      </c>
      <c r="B1489">
        <v>5.0</v>
      </c>
      <c r="C1489">
        <v>31.0</v>
      </c>
    </row>
    <row r="1490" ht="16.5" customHeight="1">
      <c r="A1490">
        <v>14.0</v>
      </c>
      <c r="B1490">
        <v>1.0</v>
      </c>
      <c r="C1490">
        <v>8.0</v>
      </c>
    </row>
    <row r="1491" ht="16.5" customHeight="1">
      <c r="A1491">
        <v>14.0</v>
      </c>
      <c r="B1491">
        <v>3.0</v>
      </c>
      <c r="C1491">
        <v>2.0</v>
      </c>
    </row>
    <row r="1492" ht="16.5" customHeight="1">
      <c r="A1492">
        <v>14.0</v>
      </c>
      <c r="B1492">
        <v>4.0</v>
      </c>
      <c r="C1492">
        <v>26.0</v>
      </c>
    </row>
    <row r="1493" ht="16.5" customHeight="1">
      <c r="A1493">
        <v>14.0</v>
      </c>
      <c r="B1493">
        <v>2.0</v>
      </c>
      <c r="C1493">
        <v>36.0</v>
      </c>
    </row>
    <row r="1494" ht="16.5" customHeight="1">
      <c r="A1494">
        <v>14.0</v>
      </c>
      <c r="B1494">
        <v>0.0</v>
      </c>
      <c r="C1494">
        <v>30.0</v>
      </c>
    </row>
    <row r="1495" ht="16.5" customHeight="1">
      <c r="A1495">
        <v>15.0</v>
      </c>
      <c r="B1495">
        <v>5.0</v>
      </c>
      <c r="C1495">
        <v>58.0</v>
      </c>
    </row>
    <row r="1496" ht="16.5" customHeight="1">
      <c r="A1496">
        <v>15.0</v>
      </c>
      <c r="B1496">
        <v>4.0</v>
      </c>
      <c r="C1496">
        <v>30.0</v>
      </c>
    </row>
    <row r="1497" ht="16.5" customHeight="1">
      <c r="A1497">
        <v>15.0</v>
      </c>
      <c r="B1497">
        <v>0.0</v>
      </c>
      <c r="C1497">
        <v>24.0</v>
      </c>
    </row>
    <row r="1498" ht="16.5" customHeight="1">
      <c r="A1498">
        <v>15.0</v>
      </c>
      <c r="B1498">
        <v>3.0</v>
      </c>
      <c r="C1498">
        <v>14.0</v>
      </c>
    </row>
    <row r="1499" ht="16.5" customHeight="1">
      <c r="A1499">
        <v>15.0</v>
      </c>
      <c r="B1499">
        <v>2.0</v>
      </c>
      <c r="C1499">
        <v>32.0</v>
      </c>
    </row>
    <row r="1500" ht="16.5" customHeight="1">
      <c r="A1500">
        <v>15.0</v>
      </c>
      <c r="B1500">
        <v>1.0</v>
      </c>
      <c r="C1500">
        <v>2.0</v>
      </c>
    </row>
    <row r="1501" ht="16.5" customHeight="1">
      <c r="A1501">
        <v>16.0</v>
      </c>
      <c r="B1501">
        <v>3.0</v>
      </c>
      <c r="C1501">
        <v>38.0</v>
      </c>
    </row>
    <row r="1502" ht="16.5" customHeight="1">
      <c r="A1502">
        <v>16.0</v>
      </c>
      <c r="B1502">
        <v>5.0</v>
      </c>
      <c r="C1502">
        <v>43.0</v>
      </c>
    </row>
    <row r="1503" ht="16.5" customHeight="1">
      <c r="A1503">
        <v>16.0</v>
      </c>
      <c r="B1503">
        <v>2.0</v>
      </c>
      <c r="C1503">
        <v>35.0</v>
      </c>
    </row>
    <row r="1504" ht="16.5" customHeight="1">
      <c r="A1504">
        <v>16.0</v>
      </c>
      <c r="B1504">
        <v>0.0</v>
      </c>
      <c r="C1504">
        <v>29.0</v>
      </c>
    </row>
    <row r="1505" ht="16.5" customHeight="1">
      <c r="A1505">
        <v>16.0</v>
      </c>
      <c r="B1505">
        <v>4.0</v>
      </c>
      <c r="C1505">
        <v>37.0</v>
      </c>
    </row>
    <row r="1506" ht="16.5" customHeight="1">
      <c r="A1506">
        <v>16.0</v>
      </c>
      <c r="B1506">
        <v>1.0</v>
      </c>
      <c r="C1506">
        <v>2.0</v>
      </c>
    </row>
    <row r="1507" ht="16.5" customHeight="1">
      <c r="A1507">
        <v>17.0</v>
      </c>
      <c r="B1507">
        <v>5.0</v>
      </c>
      <c r="C1507">
        <v>73.0</v>
      </c>
    </row>
    <row r="1508" ht="16.5" customHeight="1">
      <c r="A1508">
        <v>17.0</v>
      </c>
      <c r="B1508">
        <v>3.0</v>
      </c>
      <c r="C1508">
        <v>70.0</v>
      </c>
    </row>
    <row r="1509" ht="16.5" customHeight="1">
      <c r="A1509">
        <v>17.0</v>
      </c>
      <c r="B1509">
        <v>1.0</v>
      </c>
      <c r="C1509">
        <v>2.0</v>
      </c>
    </row>
    <row r="1510" ht="16.5" customHeight="1">
      <c r="A1510">
        <v>17.0</v>
      </c>
      <c r="B1510">
        <v>0.0</v>
      </c>
      <c r="C1510">
        <v>29.0</v>
      </c>
    </row>
    <row r="1511" ht="16.5" customHeight="1">
      <c r="A1511">
        <v>17.0</v>
      </c>
      <c r="B1511">
        <v>2.0</v>
      </c>
      <c r="C1511">
        <v>67.0</v>
      </c>
    </row>
    <row r="1512" ht="16.5" customHeight="1">
      <c r="A1512">
        <v>17.0</v>
      </c>
      <c r="B1512">
        <v>4.0</v>
      </c>
      <c r="C1512">
        <v>56.0</v>
      </c>
    </row>
    <row r="1513" ht="16.5" customHeight="1">
      <c r="A1513">
        <v>18.0</v>
      </c>
      <c r="B1513">
        <v>3.0</v>
      </c>
      <c r="C1513">
        <v>52.0</v>
      </c>
    </row>
    <row r="1514" ht="16.5" customHeight="1">
      <c r="A1514">
        <v>18.0</v>
      </c>
      <c r="B1514">
        <v>1.0</v>
      </c>
      <c r="C1514">
        <v>2.0</v>
      </c>
    </row>
    <row r="1515" ht="16.5" customHeight="1">
      <c r="A1515">
        <v>18.0</v>
      </c>
      <c r="B1515">
        <v>4.0</v>
      </c>
      <c r="C1515">
        <v>43.0</v>
      </c>
    </row>
    <row r="1516" ht="16.5" customHeight="1">
      <c r="A1516">
        <v>18.0</v>
      </c>
      <c r="B1516">
        <v>5.0</v>
      </c>
      <c r="C1516">
        <v>59.0</v>
      </c>
    </row>
    <row r="1517" ht="16.5" customHeight="1">
      <c r="A1517">
        <v>18.0</v>
      </c>
      <c r="B1517">
        <v>0.0</v>
      </c>
      <c r="C1517">
        <v>33.0</v>
      </c>
    </row>
    <row r="1518" ht="16.5" customHeight="1">
      <c r="A1518">
        <v>18.0</v>
      </c>
      <c r="B1518">
        <v>2.0</v>
      </c>
      <c r="C1518">
        <v>44.0</v>
      </c>
    </row>
    <row r="1519" ht="16.5" customHeight="1">
      <c r="A1519">
        <v>19.0</v>
      </c>
      <c r="B1519">
        <v>3.0</v>
      </c>
      <c r="C1519">
        <v>50.0</v>
      </c>
    </row>
    <row r="1520" ht="16.5" customHeight="1">
      <c r="A1520">
        <v>19.0</v>
      </c>
      <c r="B1520">
        <v>5.0</v>
      </c>
      <c r="C1520">
        <v>55.0</v>
      </c>
    </row>
    <row r="1521" ht="16.5" customHeight="1">
      <c r="A1521">
        <v>19.0</v>
      </c>
      <c r="B1521">
        <v>2.0</v>
      </c>
      <c r="C1521">
        <v>36.0</v>
      </c>
    </row>
    <row r="1522" ht="16.5" customHeight="1">
      <c r="A1522">
        <v>19.0</v>
      </c>
      <c r="B1522">
        <v>4.0</v>
      </c>
      <c r="C1522">
        <v>52.0</v>
      </c>
    </row>
    <row r="1523" ht="16.5" customHeight="1">
      <c r="A1523">
        <v>19.0</v>
      </c>
      <c r="B1523">
        <v>1.0</v>
      </c>
      <c r="C1523">
        <v>2.0</v>
      </c>
    </row>
    <row r="1524" ht="16.5" customHeight="1">
      <c r="A1524">
        <v>19.0</v>
      </c>
      <c r="B1524">
        <v>0.0</v>
      </c>
      <c r="C1524">
        <v>28.0</v>
      </c>
    </row>
    <row r="1525" ht="16.5" customHeight="1">
      <c r="A1525">
        <v>20.0</v>
      </c>
      <c r="B1525">
        <v>3.0</v>
      </c>
      <c r="C1525">
        <v>65.0</v>
      </c>
    </row>
    <row r="1526" ht="16.5" customHeight="1">
      <c r="A1526">
        <v>20.0</v>
      </c>
      <c r="B1526">
        <v>4.0</v>
      </c>
      <c r="C1526">
        <v>56.0</v>
      </c>
    </row>
    <row r="1527" ht="16.5" customHeight="1">
      <c r="A1527">
        <v>20.0</v>
      </c>
      <c r="B1527">
        <v>0.0</v>
      </c>
      <c r="C1527">
        <v>26.0</v>
      </c>
    </row>
    <row r="1528" ht="16.5" customHeight="1">
      <c r="A1528">
        <v>20.0</v>
      </c>
      <c r="B1528">
        <v>5.0</v>
      </c>
      <c r="C1528">
        <v>71.0</v>
      </c>
    </row>
    <row r="1529" ht="16.5" customHeight="1">
      <c r="A1529">
        <v>20.0</v>
      </c>
      <c r="B1529">
        <v>2.0</v>
      </c>
      <c r="C1529">
        <v>64.0</v>
      </c>
    </row>
    <row r="1530" ht="16.5" customHeight="1">
      <c r="A1530">
        <v>20.0</v>
      </c>
      <c r="B1530">
        <v>1.0</v>
      </c>
      <c r="C1530">
        <v>2.0</v>
      </c>
    </row>
    <row r="1531" ht="16.5" customHeight="1">
      <c r="A1531">
        <v>21.0</v>
      </c>
      <c r="B1531">
        <v>5.0</v>
      </c>
      <c r="C1531">
        <v>77.0</v>
      </c>
    </row>
    <row r="1532" ht="16.5" customHeight="1">
      <c r="A1532">
        <v>21.0</v>
      </c>
      <c r="B1532">
        <v>3.0</v>
      </c>
      <c r="C1532">
        <v>76.0</v>
      </c>
    </row>
    <row r="1533" ht="16.5" customHeight="1">
      <c r="A1533">
        <v>21.0</v>
      </c>
      <c r="B1533">
        <v>1.0</v>
      </c>
      <c r="C1533">
        <v>2.0</v>
      </c>
    </row>
    <row r="1534" ht="16.5" customHeight="1">
      <c r="A1534">
        <v>21.0</v>
      </c>
      <c r="B1534">
        <v>0.0</v>
      </c>
      <c r="C1534">
        <v>53.0</v>
      </c>
    </row>
    <row r="1535" ht="16.5" customHeight="1">
      <c r="A1535">
        <v>21.0</v>
      </c>
      <c r="B1535">
        <v>4.0</v>
      </c>
      <c r="C1535">
        <v>79.0</v>
      </c>
    </row>
    <row r="1536" ht="16.5" customHeight="1">
      <c r="A1536">
        <v>21.0</v>
      </c>
      <c r="B1536">
        <v>2.0</v>
      </c>
      <c r="C1536">
        <v>60.0</v>
      </c>
    </row>
    <row r="1537" ht="16.5" customHeight="1">
      <c r="A1537">
        <v>22.0</v>
      </c>
      <c r="B1537">
        <v>5.0</v>
      </c>
      <c r="C1537">
        <v>90.0</v>
      </c>
    </row>
    <row r="1538" ht="16.5" customHeight="1">
      <c r="A1538">
        <v>22.0</v>
      </c>
      <c r="B1538">
        <v>0.0</v>
      </c>
      <c r="C1538">
        <v>2.0</v>
      </c>
    </row>
    <row r="1539" ht="16.5" customHeight="1">
      <c r="A1539">
        <v>22.0</v>
      </c>
      <c r="B1539">
        <v>2.0</v>
      </c>
      <c r="C1539">
        <v>6.0</v>
      </c>
    </row>
    <row r="1540" ht="16.5" customHeight="1">
      <c r="A1540">
        <v>22.0</v>
      </c>
      <c r="B1540">
        <v>4.0</v>
      </c>
      <c r="C1540">
        <v>13.0</v>
      </c>
    </row>
    <row r="1541" ht="16.5" customHeight="1">
      <c r="A1541">
        <v>22.0</v>
      </c>
      <c r="B1541">
        <v>1.0</v>
      </c>
      <c r="C1541">
        <v>25.0</v>
      </c>
    </row>
    <row r="1542" ht="16.5" customHeight="1">
      <c r="A1542">
        <v>22.0</v>
      </c>
      <c r="B1542">
        <v>3.0</v>
      </c>
      <c r="C1542">
        <v>84.0</v>
      </c>
    </row>
    <row r="1543" ht="16.5" customHeight="1">
      <c r="A1543">
        <v>23.0</v>
      </c>
      <c r="B1543">
        <v>5.0</v>
      </c>
      <c r="C1543">
        <v>82.0</v>
      </c>
    </row>
    <row r="1544" ht="16.5" customHeight="1">
      <c r="A1544">
        <v>23.0</v>
      </c>
      <c r="B1544">
        <v>2.0</v>
      </c>
      <c r="C1544">
        <v>72.0</v>
      </c>
    </row>
    <row r="1545" ht="16.5" customHeight="1">
      <c r="A1545">
        <v>23.0</v>
      </c>
      <c r="B1545">
        <v>1.0</v>
      </c>
      <c r="C1545">
        <v>2.0</v>
      </c>
    </row>
    <row r="1546" ht="16.5" customHeight="1">
      <c r="A1546">
        <v>23.0</v>
      </c>
      <c r="B1546">
        <v>3.0</v>
      </c>
      <c r="C1546">
        <v>57.0</v>
      </c>
    </row>
    <row r="1547" ht="16.5" customHeight="1">
      <c r="A1547">
        <v>23.0</v>
      </c>
      <c r="B1547">
        <v>0.0</v>
      </c>
      <c r="C1547">
        <v>57.0</v>
      </c>
    </row>
    <row r="1548" ht="16.5" customHeight="1">
      <c r="A1548">
        <v>23.0</v>
      </c>
      <c r="B1548">
        <v>4.0</v>
      </c>
      <c r="C1548">
        <v>76.0</v>
      </c>
    </row>
    <row r="1549" ht="16.5" customHeight="1">
      <c r="A1549">
        <v>24.0</v>
      </c>
      <c r="B1549">
        <v>4.0</v>
      </c>
      <c r="C1549">
        <v>70.0</v>
      </c>
    </row>
    <row r="1550" ht="16.5" customHeight="1">
      <c r="A1550">
        <v>24.0</v>
      </c>
      <c r="B1550">
        <v>1.0</v>
      </c>
      <c r="C1550">
        <v>1.0</v>
      </c>
    </row>
    <row r="1551" ht="16.5" customHeight="1">
      <c r="A1551">
        <v>24.0</v>
      </c>
      <c r="B1551">
        <v>0.0</v>
      </c>
      <c r="C1551">
        <v>51.0</v>
      </c>
    </row>
    <row r="1552" ht="16.5" customHeight="1">
      <c r="A1552">
        <v>24.0</v>
      </c>
      <c r="B1552">
        <v>2.0</v>
      </c>
      <c r="C1552">
        <v>68.0</v>
      </c>
    </row>
    <row r="1553" ht="16.5" customHeight="1">
      <c r="A1553">
        <v>24.0</v>
      </c>
      <c r="B1553">
        <v>3.0</v>
      </c>
      <c r="C1553">
        <v>69.0</v>
      </c>
    </row>
    <row r="1554" ht="16.5" customHeight="1">
      <c r="A1554">
        <v>24.0</v>
      </c>
      <c r="B1554">
        <v>5.0</v>
      </c>
      <c r="C1554">
        <v>78.0</v>
      </c>
    </row>
    <row r="1555" ht="16.5" customHeight="1">
      <c r="A1555">
        <v>25.0</v>
      </c>
      <c r="B1555">
        <v>3.0</v>
      </c>
      <c r="C1555">
        <v>52.0</v>
      </c>
    </row>
    <row r="1556" ht="16.5" customHeight="1">
      <c r="A1556">
        <v>25.0</v>
      </c>
      <c r="B1556">
        <v>4.0</v>
      </c>
      <c r="C1556">
        <v>72.0</v>
      </c>
    </row>
    <row r="1557" ht="16.5" customHeight="1">
      <c r="A1557">
        <v>25.0</v>
      </c>
      <c r="B1557">
        <v>2.0</v>
      </c>
      <c r="C1557">
        <v>54.0</v>
      </c>
    </row>
    <row r="1558" ht="16.5" customHeight="1">
      <c r="A1558">
        <v>25.0</v>
      </c>
      <c r="B1558">
        <v>5.0</v>
      </c>
      <c r="C1558">
        <v>56.0</v>
      </c>
    </row>
    <row r="1559" ht="16.5" customHeight="1">
      <c r="A1559">
        <v>25.0</v>
      </c>
      <c r="B1559">
        <v>0.0</v>
      </c>
      <c r="C1559">
        <v>49.0</v>
      </c>
    </row>
    <row r="1560" ht="16.5" customHeight="1">
      <c r="A1560">
        <v>25.0</v>
      </c>
      <c r="B1560">
        <v>1.0</v>
      </c>
      <c r="C1560">
        <v>1.0</v>
      </c>
    </row>
    <row r="1561" ht="16.5" customHeight="1">
      <c r="A1561">
        <v>26.0</v>
      </c>
      <c r="B1561">
        <v>3.0</v>
      </c>
      <c r="C1561">
        <v>77.0</v>
      </c>
    </row>
    <row r="1562" ht="16.5" customHeight="1">
      <c r="A1562">
        <v>26.0</v>
      </c>
      <c r="B1562">
        <v>5.0</v>
      </c>
      <c r="C1562">
        <v>80.0</v>
      </c>
    </row>
    <row r="1563" ht="16.5" customHeight="1">
      <c r="A1563">
        <v>26.0</v>
      </c>
      <c r="B1563">
        <v>2.0</v>
      </c>
      <c r="C1563">
        <v>75.0</v>
      </c>
    </row>
    <row r="1564" ht="16.5" customHeight="1">
      <c r="A1564">
        <v>26.0</v>
      </c>
      <c r="B1564">
        <v>0.0</v>
      </c>
      <c r="C1564">
        <v>48.0</v>
      </c>
    </row>
    <row r="1565" ht="16.5" customHeight="1">
      <c r="A1565">
        <v>26.0</v>
      </c>
      <c r="B1565">
        <v>1.0</v>
      </c>
      <c r="C1565">
        <v>2.0</v>
      </c>
    </row>
    <row r="1566" ht="16.5" customHeight="1">
      <c r="A1566">
        <v>26.0</v>
      </c>
      <c r="B1566">
        <v>4.0</v>
      </c>
      <c r="C1566">
        <v>78.0</v>
      </c>
    </row>
    <row r="1567" ht="16.5" customHeight="1">
      <c r="A1567">
        <v>27.0</v>
      </c>
      <c r="B1567">
        <v>3.0</v>
      </c>
      <c r="C1567">
        <v>60.0</v>
      </c>
    </row>
    <row r="1568" ht="16.5" customHeight="1">
      <c r="A1568">
        <v>27.0</v>
      </c>
      <c r="B1568">
        <v>1.0</v>
      </c>
      <c r="C1568">
        <v>2.0</v>
      </c>
    </row>
    <row r="1569" ht="16.5" customHeight="1">
      <c r="A1569">
        <v>27.0</v>
      </c>
      <c r="B1569">
        <v>0.0</v>
      </c>
      <c r="C1569">
        <v>45.0</v>
      </c>
    </row>
    <row r="1570" ht="16.5" customHeight="1">
      <c r="A1570">
        <v>27.0</v>
      </c>
      <c r="B1570">
        <v>2.0</v>
      </c>
      <c r="C1570">
        <v>62.0</v>
      </c>
    </row>
    <row r="1571" ht="16.5" customHeight="1">
      <c r="A1571">
        <v>27.0</v>
      </c>
      <c r="B1571">
        <v>5.0</v>
      </c>
      <c r="C1571">
        <v>69.0</v>
      </c>
    </row>
    <row r="1572" ht="16.5" customHeight="1">
      <c r="A1572">
        <v>27.0</v>
      </c>
      <c r="B1572">
        <v>4.0</v>
      </c>
      <c r="C1572">
        <v>55.0</v>
      </c>
    </row>
    <row r="1573" ht="16.5" customHeight="1">
      <c r="A1573">
        <v>28.0</v>
      </c>
      <c r="B1573">
        <v>3.0</v>
      </c>
      <c r="C1573">
        <v>57.0</v>
      </c>
    </row>
    <row r="1574" ht="16.5" customHeight="1">
      <c r="A1574">
        <v>28.0</v>
      </c>
      <c r="B1574">
        <v>1.0</v>
      </c>
      <c r="C1574">
        <v>1.0</v>
      </c>
    </row>
    <row r="1575" ht="16.5" customHeight="1">
      <c r="A1575">
        <v>28.0</v>
      </c>
      <c r="B1575">
        <v>0.0</v>
      </c>
      <c r="C1575">
        <v>39.0</v>
      </c>
    </row>
    <row r="1576" ht="16.5" customHeight="1">
      <c r="A1576">
        <v>28.0</v>
      </c>
      <c r="B1576">
        <v>2.0</v>
      </c>
      <c r="C1576">
        <v>41.0</v>
      </c>
    </row>
    <row r="1577" ht="16.5" customHeight="1">
      <c r="A1577">
        <v>28.0</v>
      </c>
      <c r="B1577">
        <v>5.0</v>
      </c>
      <c r="C1577">
        <v>40.0</v>
      </c>
    </row>
    <row r="1578" ht="16.5" customHeight="1">
      <c r="A1578">
        <v>28.0</v>
      </c>
      <c r="B1578">
        <v>4.0</v>
      </c>
      <c r="C1578">
        <v>35.0</v>
      </c>
    </row>
    <row r="1579" ht="16.5" customHeight="1">
      <c r="A1579">
        <v>29.0</v>
      </c>
      <c r="B1579">
        <v>5.0</v>
      </c>
      <c r="C1579">
        <v>62.0</v>
      </c>
    </row>
    <row r="1580" ht="16.5" customHeight="1">
      <c r="A1580">
        <v>29.0</v>
      </c>
      <c r="B1580">
        <v>3.0</v>
      </c>
      <c r="C1580">
        <v>62.0</v>
      </c>
    </row>
    <row r="1581" ht="16.5" customHeight="1">
      <c r="A1581">
        <v>29.0</v>
      </c>
      <c r="B1581">
        <v>2.0</v>
      </c>
      <c r="C1581">
        <v>58.0</v>
      </c>
    </row>
    <row r="1582" ht="16.5" customHeight="1">
      <c r="A1582">
        <v>29.0</v>
      </c>
      <c r="B1582">
        <v>1.0</v>
      </c>
      <c r="C1582">
        <v>2.0</v>
      </c>
    </row>
    <row r="1583" ht="16.5" customHeight="1">
      <c r="A1583">
        <v>29.0</v>
      </c>
      <c r="B1583">
        <v>0.0</v>
      </c>
      <c r="C1583">
        <v>43.0</v>
      </c>
    </row>
    <row r="1584" ht="16.5" customHeight="1">
      <c r="A1584">
        <v>29.0</v>
      </c>
      <c r="B1584">
        <v>4.0</v>
      </c>
      <c r="C1584">
        <v>58.0</v>
      </c>
    </row>
    <row r="1585" ht="16.5" customHeight="1">
      <c r="A1585">
        <v>30.0</v>
      </c>
      <c r="B1585">
        <v>5.0</v>
      </c>
      <c r="C1585">
        <v>71.0</v>
      </c>
    </row>
    <row r="1586" ht="16.5" customHeight="1">
      <c r="A1586">
        <v>30.0</v>
      </c>
      <c r="B1586">
        <v>1.0</v>
      </c>
      <c r="C1586">
        <v>2.0</v>
      </c>
    </row>
    <row r="1587" ht="16.5" customHeight="1">
      <c r="A1587">
        <v>30.0</v>
      </c>
      <c r="B1587">
        <v>2.0</v>
      </c>
      <c r="C1587">
        <v>60.0</v>
      </c>
    </row>
    <row r="1588" ht="16.5" customHeight="1">
      <c r="A1588">
        <v>30.0</v>
      </c>
      <c r="B1588">
        <v>4.0</v>
      </c>
      <c r="C1588">
        <v>59.0</v>
      </c>
    </row>
    <row r="1589" ht="16.5" customHeight="1">
      <c r="A1589">
        <v>30.0</v>
      </c>
      <c r="B1589">
        <v>0.0</v>
      </c>
      <c r="C1589">
        <v>42.0</v>
      </c>
    </row>
    <row r="1590" ht="16.5" customHeight="1">
      <c r="A1590">
        <v>30.0</v>
      </c>
      <c r="B1590">
        <v>3.0</v>
      </c>
      <c r="C1590">
        <v>61.0</v>
      </c>
    </row>
    <row r="1591" ht="16.5" customHeight="1">
      <c r="A1591">
        <v>31.0</v>
      </c>
      <c r="B1591">
        <v>5.0</v>
      </c>
      <c r="C1591">
        <v>69.0</v>
      </c>
    </row>
    <row r="1592" ht="16.5" customHeight="1">
      <c r="A1592">
        <v>31.0</v>
      </c>
      <c r="B1592">
        <v>4.0</v>
      </c>
      <c r="C1592">
        <v>60.0</v>
      </c>
    </row>
    <row r="1593" ht="16.5" customHeight="1">
      <c r="A1593">
        <v>31.0</v>
      </c>
      <c r="B1593">
        <v>1.0</v>
      </c>
      <c r="C1593">
        <v>1.0</v>
      </c>
    </row>
    <row r="1594" ht="16.5" customHeight="1">
      <c r="A1594">
        <v>31.0</v>
      </c>
      <c r="B1594">
        <v>0.0</v>
      </c>
      <c r="C1594">
        <v>41.0</v>
      </c>
    </row>
    <row r="1595" ht="16.5" customHeight="1">
      <c r="A1595">
        <v>31.0</v>
      </c>
      <c r="B1595">
        <v>3.0</v>
      </c>
      <c r="C1595">
        <v>41.0</v>
      </c>
    </row>
    <row r="1596" ht="16.5" customHeight="1">
      <c r="A1596">
        <v>31.0</v>
      </c>
      <c r="B1596">
        <v>2.0</v>
      </c>
      <c r="C1596">
        <v>59.0</v>
      </c>
    </row>
    <row r="1597" ht="16.5" customHeight="1">
      <c r="A1597">
        <v>32.0</v>
      </c>
      <c r="B1597">
        <v>3.0</v>
      </c>
      <c r="C1597">
        <v>42.0</v>
      </c>
    </row>
    <row r="1598" ht="16.5" customHeight="1">
      <c r="A1598">
        <v>32.0</v>
      </c>
      <c r="B1598">
        <v>4.0</v>
      </c>
      <c r="C1598">
        <v>62.0</v>
      </c>
    </row>
    <row r="1599" ht="16.5" customHeight="1">
      <c r="A1599">
        <v>32.0</v>
      </c>
      <c r="B1599">
        <v>2.0</v>
      </c>
      <c r="C1599">
        <v>37.0</v>
      </c>
    </row>
    <row r="1600" ht="16.5" customHeight="1">
      <c r="A1600">
        <v>32.0</v>
      </c>
      <c r="B1600">
        <v>0.0</v>
      </c>
      <c r="C1600">
        <v>42.0</v>
      </c>
    </row>
    <row r="1601" ht="16.5" customHeight="1">
      <c r="A1601">
        <v>32.0</v>
      </c>
      <c r="B1601">
        <v>5.0</v>
      </c>
      <c r="C1601">
        <v>67.0</v>
      </c>
    </row>
    <row r="1602" ht="16.5" customHeight="1">
      <c r="A1602">
        <v>32.0</v>
      </c>
      <c r="B1602">
        <v>1.0</v>
      </c>
      <c r="C1602">
        <v>1.0</v>
      </c>
    </row>
    <row r="1603" ht="16.5" customHeight="1">
      <c r="A1603">
        <v>33.0</v>
      </c>
      <c r="B1603">
        <v>5.0</v>
      </c>
      <c r="C1603">
        <v>59.0</v>
      </c>
    </row>
    <row r="1604" ht="16.5" customHeight="1">
      <c r="A1604">
        <v>33.0</v>
      </c>
      <c r="B1604">
        <v>1.0</v>
      </c>
      <c r="C1604">
        <v>2.0</v>
      </c>
    </row>
    <row r="1605" ht="16.5" customHeight="1">
      <c r="A1605">
        <v>33.0</v>
      </c>
      <c r="B1605">
        <v>0.0</v>
      </c>
      <c r="C1605">
        <v>38.0</v>
      </c>
    </row>
    <row r="1606" ht="16.5" customHeight="1">
      <c r="A1606">
        <v>33.0</v>
      </c>
      <c r="B1606">
        <v>4.0</v>
      </c>
      <c r="C1606">
        <v>58.0</v>
      </c>
    </row>
    <row r="1607" ht="16.5" customHeight="1">
      <c r="A1607">
        <v>33.0</v>
      </c>
      <c r="B1607">
        <v>2.0</v>
      </c>
      <c r="C1607">
        <v>53.0</v>
      </c>
    </row>
    <row r="1608" ht="16.5" customHeight="1">
      <c r="A1608">
        <v>33.0</v>
      </c>
      <c r="B1608">
        <v>3.0</v>
      </c>
      <c r="C1608">
        <v>56.0</v>
      </c>
    </row>
    <row r="1609" ht="16.5" customHeight="1">
      <c r="A1609">
        <v>34.0</v>
      </c>
      <c r="B1609">
        <v>4.0</v>
      </c>
      <c r="C1609">
        <v>53.0</v>
      </c>
    </row>
    <row r="1610" ht="16.5" customHeight="1">
      <c r="A1610">
        <v>34.0</v>
      </c>
      <c r="B1610">
        <v>3.0</v>
      </c>
      <c r="C1610">
        <v>40.0</v>
      </c>
    </row>
    <row r="1611" ht="16.5" customHeight="1">
      <c r="A1611">
        <v>34.0</v>
      </c>
      <c r="B1611">
        <v>1.0</v>
      </c>
      <c r="C1611">
        <v>2.0</v>
      </c>
    </row>
    <row r="1612" ht="16.5" customHeight="1">
      <c r="A1612">
        <v>34.0</v>
      </c>
      <c r="B1612">
        <v>2.0</v>
      </c>
      <c r="C1612">
        <v>50.0</v>
      </c>
    </row>
    <row r="1613" ht="16.5" customHeight="1">
      <c r="A1613">
        <v>34.0</v>
      </c>
      <c r="B1613">
        <v>0.0</v>
      </c>
      <c r="C1613">
        <v>36.0</v>
      </c>
    </row>
    <row r="1614" ht="16.5" customHeight="1">
      <c r="A1614">
        <v>34.0</v>
      </c>
      <c r="B1614">
        <v>5.0</v>
      </c>
      <c r="C1614">
        <v>62.0</v>
      </c>
    </row>
    <row r="1615" ht="16.5" customHeight="1">
      <c r="A1615">
        <v>35.0</v>
      </c>
      <c r="B1615">
        <v>5.0</v>
      </c>
      <c r="C1615">
        <v>56.0</v>
      </c>
    </row>
    <row r="1616" ht="16.5" customHeight="1">
      <c r="A1616">
        <v>35.0</v>
      </c>
      <c r="B1616">
        <v>2.0</v>
      </c>
      <c r="C1616">
        <v>56.0</v>
      </c>
    </row>
    <row r="1617" ht="16.5" customHeight="1">
      <c r="A1617">
        <v>35.0</v>
      </c>
      <c r="B1617">
        <v>1.0</v>
      </c>
      <c r="C1617">
        <v>2.0</v>
      </c>
    </row>
    <row r="1618" ht="16.5" customHeight="1">
      <c r="A1618">
        <v>35.0</v>
      </c>
      <c r="B1618">
        <v>4.0</v>
      </c>
      <c r="C1618">
        <v>63.0</v>
      </c>
    </row>
    <row r="1619" ht="16.5" customHeight="1">
      <c r="A1619">
        <v>35.0</v>
      </c>
      <c r="B1619">
        <v>0.0</v>
      </c>
      <c r="C1619">
        <v>35.0</v>
      </c>
    </row>
    <row r="1620" ht="16.5" customHeight="1">
      <c r="A1620">
        <v>35.0</v>
      </c>
      <c r="B1620">
        <v>3.0</v>
      </c>
      <c r="C1620">
        <v>56.0</v>
      </c>
    </row>
    <row r="1621" ht="16.5" customHeight="1">
      <c r="A1621">
        <v>36.0</v>
      </c>
      <c r="B1621">
        <v>5.0</v>
      </c>
      <c r="C1621">
        <v>54.0</v>
      </c>
    </row>
    <row r="1622" ht="16.5" customHeight="1">
      <c r="A1622">
        <v>36.0</v>
      </c>
      <c r="B1622">
        <v>0.0</v>
      </c>
      <c r="C1622">
        <v>37.0</v>
      </c>
    </row>
    <row r="1623" ht="16.5" customHeight="1">
      <c r="A1623">
        <v>36.0</v>
      </c>
      <c r="B1623">
        <v>2.0</v>
      </c>
      <c r="C1623">
        <v>48.0</v>
      </c>
    </row>
    <row r="1624" ht="16.5" customHeight="1">
      <c r="A1624">
        <v>36.0</v>
      </c>
      <c r="B1624">
        <v>1.0</v>
      </c>
      <c r="C1624">
        <v>3.0</v>
      </c>
    </row>
    <row r="1625" ht="16.5" customHeight="1">
      <c r="A1625">
        <v>36.0</v>
      </c>
      <c r="B1625">
        <v>4.0</v>
      </c>
      <c r="C1625">
        <v>50.0</v>
      </c>
    </row>
    <row r="1626" ht="16.5" customHeight="1">
      <c r="A1626">
        <v>36.0</v>
      </c>
      <c r="B1626">
        <v>3.0</v>
      </c>
      <c r="C1626">
        <v>43.0</v>
      </c>
    </row>
    <row r="1627" ht="16.5" customHeight="1">
      <c r="A1627">
        <v>37.0</v>
      </c>
      <c r="B1627">
        <v>1.0</v>
      </c>
      <c r="C1627">
        <v>2.0</v>
      </c>
    </row>
    <row r="1628" ht="16.5" customHeight="1">
      <c r="A1628">
        <v>37.0</v>
      </c>
      <c r="B1628">
        <v>2.0</v>
      </c>
      <c r="C1628">
        <v>47.0</v>
      </c>
    </row>
    <row r="1629" ht="16.5" customHeight="1">
      <c r="A1629">
        <v>37.0</v>
      </c>
      <c r="B1629">
        <v>5.0</v>
      </c>
      <c r="C1629">
        <v>56.0</v>
      </c>
    </row>
    <row r="1630" ht="16.5" customHeight="1">
      <c r="A1630">
        <v>37.0</v>
      </c>
      <c r="B1630">
        <v>4.0</v>
      </c>
      <c r="C1630">
        <v>49.0</v>
      </c>
    </row>
    <row r="1631" ht="16.5" customHeight="1">
      <c r="A1631">
        <v>37.0</v>
      </c>
      <c r="B1631">
        <v>0.0</v>
      </c>
      <c r="C1631">
        <v>33.0</v>
      </c>
    </row>
    <row r="1632" ht="16.5" customHeight="1">
      <c r="A1632">
        <v>37.0</v>
      </c>
      <c r="B1632">
        <v>3.0</v>
      </c>
      <c r="C1632">
        <v>38.0</v>
      </c>
    </row>
    <row r="1633" ht="16.5" customHeight="1">
      <c r="A1633">
        <v>38.0</v>
      </c>
      <c r="B1633">
        <v>4.0</v>
      </c>
      <c r="C1633">
        <v>49.0</v>
      </c>
    </row>
    <row r="1634" ht="16.5" customHeight="1">
      <c r="A1634">
        <v>38.0</v>
      </c>
      <c r="B1634">
        <v>0.0</v>
      </c>
      <c r="C1634">
        <v>29.0</v>
      </c>
    </row>
    <row r="1635" ht="16.5" customHeight="1">
      <c r="A1635">
        <v>38.0</v>
      </c>
      <c r="B1635">
        <v>1.0</v>
      </c>
      <c r="C1635">
        <v>2.0</v>
      </c>
    </row>
    <row r="1636" ht="16.5" customHeight="1">
      <c r="A1636">
        <v>38.0</v>
      </c>
      <c r="B1636">
        <v>2.0</v>
      </c>
      <c r="C1636">
        <v>49.0</v>
      </c>
    </row>
    <row r="1637" ht="16.5" customHeight="1">
      <c r="A1637">
        <v>38.0</v>
      </c>
      <c r="B1637">
        <v>3.0</v>
      </c>
      <c r="C1637">
        <v>30.0</v>
      </c>
    </row>
    <row r="1638" ht="16.5" customHeight="1">
      <c r="A1638">
        <v>38.0</v>
      </c>
      <c r="B1638">
        <v>5.0</v>
      </c>
      <c r="C1638">
        <v>54.0</v>
      </c>
    </row>
    <row r="1639" ht="16.5" customHeight="1">
      <c r="A1639">
        <v>39.0</v>
      </c>
      <c r="B1639">
        <v>3.0</v>
      </c>
      <c r="C1639">
        <v>48.0</v>
      </c>
    </row>
    <row r="1640" ht="16.5" customHeight="1">
      <c r="A1640">
        <v>39.0</v>
      </c>
      <c r="B1640">
        <v>1.0</v>
      </c>
      <c r="C1640">
        <v>2.0</v>
      </c>
    </row>
    <row r="1641" ht="16.5" customHeight="1">
      <c r="A1641">
        <v>39.0</v>
      </c>
      <c r="B1641">
        <v>2.0</v>
      </c>
      <c r="C1641">
        <v>50.0</v>
      </c>
    </row>
    <row r="1642" ht="16.5" customHeight="1">
      <c r="A1642">
        <v>39.0</v>
      </c>
      <c r="B1642">
        <v>4.0</v>
      </c>
      <c r="C1642">
        <v>59.0</v>
      </c>
    </row>
    <row r="1643" ht="16.5" customHeight="1">
      <c r="A1643">
        <v>39.0</v>
      </c>
      <c r="B1643">
        <v>5.0</v>
      </c>
      <c r="C1643">
        <v>51.0</v>
      </c>
    </row>
    <row r="1644" ht="16.5" customHeight="1">
      <c r="A1644">
        <v>39.0</v>
      </c>
      <c r="B1644">
        <v>0.0</v>
      </c>
      <c r="C1644">
        <v>36.0</v>
      </c>
    </row>
    <row r="1645" ht="16.5" customHeight="1">
      <c r="A1645">
        <v>40.0</v>
      </c>
      <c r="B1645">
        <v>4.0</v>
      </c>
      <c r="C1645">
        <v>50.0</v>
      </c>
    </row>
    <row r="1646" ht="16.5" customHeight="1">
      <c r="A1646">
        <v>40.0</v>
      </c>
      <c r="B1646">
        <v>3.0</v>
      </c>
      <c r="C1646">
        <v>47.0</v>
      </c>
    </row>
    <row r="1647" ht="16.5" customHeight="1">
      <c r="A1647">
        <v>40.0</v>
      </c>
      <c r="B1647">
        <v>5.0</v>
      </c>
      <c r="C1647">
        <v>53.0</v>
      </c>
    </row>
    <row r="1648" ht="16.5" customHeight="1">
      <c r="A1648">
        <v>40.0</v>
      </c>
      <c r="B1648">
        <v>1.0</v>
      </c>
      <c r="C1648">
        <v>2.0</v>
      </c>
    </row>
    <row r="1649" ht="16.5" customHeight="1">
      <c r="A1649">
        <v>40.0</v>
      </c>
      <c r="B1649">
        <v>0.0</v>
      </c>
      <c r="C1649">
        <v>21.0</v>
      </c>
    </row>
    <row r="1650" ht="16.5" customHeight="1">
      <c r="A1650">
        <v>40.0</v>
      </c>
      <c r="B1650">
        <v>2.0</v>
      </c>
      <c r="C1650">
        <v>48.0</v>
      </c>
    </row>
    <row r="1651" ht="16.5" customHeight="1">
      <c r="A1651">
        <v>41.0</v>
      </c>
      <c r="B1651">
        <v>4.0</v>
      </c>
      <c r="C1651">
        <v>54.0</v>
      </c>
    </row>
    <row r="1652" ht="16.5" customHeight="1">
      <c r="A1652">
        <v>41.0</v>
      </c>
      <c r="B1652">
        <v>3.0</v>
      </c>
      <c r="C1652">
        <v>47.0</v>
      </c>
    </row>
    <row r="1653" ht="16.5" customHeight="1">
      <c r="A1653">
        <v>41.0</v>
      </c>
      <c r="B1653">
        <v>1.0</v>
      </c>
      <c r="C1653">
        <v>2.0</v>
      </c>
    </row>
    <row r="1654" ht="16.5" customHeight="1">
      <c r="A1654">
        <v>41.0</v>
      </c>
      <c r="B1654">
        <v>2.0</v>
      </c>
      <c r="C1654">
        <v>38.0</v>
      </c>
    </row>
    <row r="1655" ht="16.5" customHeight="1">
      <c r="A1655">
        <v>41.0</v>
      </c>
      <c r="B1655">
        <v>0.0</v>
      </c>
      <c r="C1655">
        <v>23.0</v>
      </c>
    </row>
    <row r="1656" ht="16.5" customHeight="1">
      <c r="A1656">
        <v>41.0</v>
      </c>
      <c r="B1656">
        <v>5.0</v>
      </c>
      <c r="C1656">
        <v>47.0</v>
      </c>
    </row>
    <row r="1657" ht="16.5" customHeight="1">
      <c r="A1657">
        <v>42.0</v>
      </c>
      <c r="B1657">
        <v>1.0</v>
      </c>
      <c r="C1657">
        <v>1.0</v>
      </c>
    </row>
    <row r="1658" ht="16.5" customHeight="1">
      <c r="A1658">
        <v>42.0</v>
      </c>
      <c r="B1658">
        <v>5.0</v>
      </c>
      <c r="C1658">
        <v>50.0</v>
      </c>
    </row>
    <row r="1659" ht="16.5" customHeight="1">
      <c r="A1659">
        <v>42.0</v>
      </c>
      <c r="B1659">
        <v>2.0</v>
      </c>
      <c r="C1659">
        <v>48.0</v>
      </c>
    </row>
    <row r="1660" ht="16.5" customHeight="1">
      <c r="A1660">
        <v>42.0</v>
      </c>
      <c r="B1660">
        <v>3.0</v>
      </c>
      <c r="C1660">
        <v>50.0</v>
      </c>
    </row>
    <row r="1661" ht="16.5" customHeight="1">
      <c r="A1661">
        <v>42.0</v>
      </c>
      <c r="B1661">
        <v>4.0</v>
      </c>
      <c r="C1661">
        <v>55.0</v>
      </c>
    </row>
    <row r="1662" ht="16.5" customHeight="1">
      <c r="A1662">
        <v>42.0</v>
      </c>
      <c r="B1662">
        <v>0.0</v>
      </c>
      <c r="C1662">
        <v>24.0</v>
      </c>
    </row>
    <row r="1663" ht="16.5" customHeight="1">
      <c r="A1663">
        <v>43.0</v>
      </c>
      <c r="B1663">
        <v>5.0</v>
      </c>
      <c r="C1663">
        <v>24.0</v>
      </c>
    </row>
    <row r="1664" ht="16.5" customHeight="1">
      <c r="A1664">
        <v>43.0</v>
      </c>
      <c r="B1664">
        <v>1.0</v>
      </c>
      <c r="C1664">
        <v>6.0</v>
      </c>
    </row>
    <row r="1665" ht="16.5" customHeight="1">
      <c r="A1665">
        <v>43.0</v>
      </c>
      <c r="B1665">
        <v>3.0</v>
      </c>
      <c r="C1665">
        <v>1.0</v>
      </c>
    </row>
    <row r="1666" ht="16.5" customHeight="1">
      <c r="A1666">
        <v>43.0</v>
      </c>
      <c r="B1666">
        <v>4.0</v>
      </c>
      <c r="C1666">
        <v>12.0</v>
      </c>
    </row>
    <row r="1667" ht="16.5" customHeight="1">
      <c r="A1667">
        <v>43.0</v>
      </c>
      <c r="B1667">
        <v>2.0</v>
      </c>
      <c r="C1667">
        <v>26.0</v>
      </c>
    </row>
    <row r="1668" ht="16.5" customHeight="1">
      <c r="A1668">
        <v>43.0</v>
      </c>
      <c r="B1668">
        <v>0.0</v>
      </c>
      <c r="C1668">
        <v>16.0</v>
      </c>
    </row>
    <row r="1669" ht="16.5" customHeight="1">
      <c r="A1669">
        <v>44.0</v>
      </c>
      <c r="B1669">
        <v>3.0</v>
      </c>
      <c r="C1669">
        <v>13.0</v>
      </c>
    </row>
    <row r="1670" ht="16.5" customHeight="1">
      <c r="A1670">
        <v>44.0</v>
      </c>
      <c r="B1670">
        <v>4.0</v>
      </c>
      <c r="C1670">
        <v>30.0</v>
      </c>
    </row>
    <row r="1671" ht="16.5" customHeight="1">
      <c r="A1671">
        <v>44.0</v>
      </c>
      <c r="B1671">
        <v>5.0</v>
      </c>
      <c r="C1671">
        <v>38.0</v>
      </c>
    </row>
    <row r="1672" ht="16.5" customHeight="1">
      <c r="A1672">
        <v>44.0</v>
      </c>
      <c r="B1672">
        <v>1.0</v>
      </c>
      <c r="C1672">
        <v>1.0</v>
      </c>
    </row>
    <row r="1673" ht="16.5" customHeight="1">
      <c r="A1673">
        <v>44.0</v>
      </c>
      <c r="B1673">
        <v>2.0</v>
      </c>
      <c r="C1673">
        <v>29.0</v>
      </c>
    </row>
    <row r="1674" ht="16.5" customHeight="1">
      <c r="A1674">
        <v>44.0</v>
      </c>
      <c r="B1674">
        <v>0.0</v>
      </c>
      <c r="C1674">
        <v>31.0</v>
      </c>
    </row>
    <row r="1675" ht="16.5" customHeight="1">
      <c r="A1675">
        <v>45.0</v>
      </c>
      <c r="B1675">
        <v>5.0</v>
      </c>
      <c r="C1675">
        <v>30.0</v>
      </c>
    </row>
    <row r="1676" ht="16.5" customHeight="1">
      <c r="A1676">
        <v>45.0</v>
      </c>
      <c r="B1676">
        <v>3.0</v>
      </c>
      <c r="C1676">
        <v>15.0</v>
      </c>
    </row>
    <row r="1677" ht="16.5" customHeight="1">
      <c r="A1677">
        <v>45.0</v>
      </c>
      <c r="B1677">
        <v>0.0</v>
      </c>
      <c r="C1677">
        <v>16.0</v>
      </c>
    </row>
    <row r="1678" ht="16.5" customHeight="1">
      <c r="A1678">
        <v>45.0</v>
      </c>
      <c r="B1678">
        <v>4.0</v>
      </c>
      <c r="C1678">
        <v>26.0</v>
      </c>
    </row>
    <row r="1679" ht="16.5" customHeight="1">
      <c r="A1679">
        <v>45.0</v>
      </c>
      <c r="B1679">
        <v>2.0</v>
      </c>
      <c r="C1679">
        <v>19.0</v>
      </c>
    </row>
    <row r="1680" ht="16.5" customHeight="1">
      <c r="A1680">
        <v>45.0</v>
      </c>
      <c r="B1680">
        <v>1.0</v>
      </c>
      <c r="C1680">
        <v>1.0</v>
      </c>
    </row>
    <row r="1681" ht="16.5" customHeight="1">
      <c r="A1681">
        <v>46.0</v>
      </c>
      <c r="B1681">
        <v>5.0</v>
      </c>
      <c r="C1681">
        <v>37.0</v>
      </c>
    </row>
    <row r="1682" ht="16.5" customHeight="1">
      <c r="A1682">
        <v>46.0</v>
      </c>
      <c r="B1682">
        <v>4.0</v>
      </c>
      <c r="C1682">
        <v>29.0</v>
      </c>
    </row>
    <row r="1683" ht="16.5" customHeight="1">
      <c r="A1683">
        <v>46.0</v>
      </c>
      <c r="B1683">
        <v>0.0</v>
      </c>
      <c r="C1683">
        <v>31.0</v>
      </c>
    </row>
    <row r="1684" ht="16.5" customHeight="1">
      <c r="A1684">
        <v>46.0</v>
      </c>
      <c r="B1684">
        <v>1.0</v>
      </c>
      <c r="C1684">
        <v>1.0</v>
      </c>
    </row>
    <row r="1685" ht="16.5" customHeight="1">
      <c r="A1685">
        <v>46.0</v>
      </c>
      <c r="B1685">
        <v>2.0</v>
      </c>
      <c r="C1685">
        <v>31.0</v>
      </c>
    </row>
    <row r="1686" ht="16.5" customHeight="1">
      <c r="A1686">
        <v>46.0</v>
      </c>
      <c r="B1686">
        <v>3.0</v>
      </c>
      <c r="C1686">
        <v>15.0</v>
      </c>
    </row>
    <row r="1687" ht="16.5" customHeight="1">
      <c r="A1687">
        <v>47.0</v>
      </c>
      <c r="B1687">
        <v>5.0</v>
      </c>
      <c r="C1687">
        <v>55.0</v>
      </c>
    </row>
    <row r="1688" ht="16.5" customHeight="1">
      <c r="A1688">
        <v>47.0</v>
      </c>
      <c r="B1688">
        <v>4.0</v>
      </c>
      <c r="C1688">
        <v>49.0</v>
      </c>
    </row>
    <row r="1689" ht="16.5" customHeight="1">
      <c r="A1689">
        <v>47.0</v>
      </c>
      <c r="B1689">
        <v>3.0</v>
      </c>
      <c r="C1689">
        <v>33.0</v>
      </c>
    </row>
    <row r="1690" ht="16.5" customHeight="1">
      <c r="A1690">
        <v>47.0</v>
      </c>
      <c r="B1690">
        <v>2.0</v>
      </c>
      <c r="C1690">
        <v>40.0</v>
      </c>
    </row>
    <row r="1691" ht="16.5" customHeight="1">
      <c r="A1691">
        <v>47.0</v>
      </c>
      <c r="B1691">
        <v>1.0</v>
      </c>
      <c r="C1691">
        <v>2.0</v>
      </c>
    </row>
    <row r="1692" ht="16.5" customHeight="1">
      <c r="A1692">
        <v>47.0</v>
      </c>
      <c r="B1692">
        <v>0.0</v>
      </c>
      <c r="C1692">
        <v>31.0</v>
      </c>
    </row>
    <row r="1693" ht="16.5" customHeight="1">
      <c r="A1693">
        <v>48.0</v>
      </c>
      <c r="B1693">
        <v>4.0</v>
      </c>
      <c r="C1693">
        <v>47.0</v>
      </c>
    </row>
    <row r="1694" ht="16.5" customHeight="1">
      <c r="A1694">
        <v>48.0</v>
      </c>
      <c r="B1694">
        <v>3.0</v>
      </c>
      <c r="C1694">
        <v>38.0</v>
      </c>
    </row>
    <row r="1695" ht="16.5" customHeight="1">
      <c r="A1695">
        <v>48.0</v>
      </c>
      <c r="B1695">
        <v>0.0</v>
      </c>
      <c r="C1695">
        <v>25.0</v>
      </c>
    </row>
    <row r="1696" ht="16.5" customHeight="1">
      <c r="A1696">
        <v>48.0</v>
      </c>
      <c r="B1696">
        <v>5.0</v>
      </c>
      <c r="C1696">
        <v>52.0</v>
      </c>
    </row>
    <row r="1697" ht="16.5" customHeight="1">
      <c r="A1697">
        <v>48.0</v>
      </c>
      <c r="B1697">
        <v>2.0</v>
      </c>
      <c r="C1697">
        <v>42.0</v>
      </c>
    </row>
    <row r="1698" ht="16.5" customHeight="1">
      <c r="A1698">
        <v>48.0</v>
      </c>
      <c r="B1698">
        <v>1.0</v>
      </c>
      <c r="C1698">
        <v>2.0</v>
      </c>
    </row>
    <row r="1699" ht="16.5" customHeight="1">
      <c r="A1699">
        <v>49.0</v>
      </c>
      <c r="B1699">
        <v>5.0</v>
      </c>
      <c r="C1699">
        <v>48.0</v>
      </c>
    </row>
    <row r="1700" ht="16.5" customHeight="1">
      <c r="A1700">
        <v>49.0</v>
      </c>
      <c r="B1700">
        <v>1.0</v>
      </c>
      <c r="C1700">
        <v>1.0</v>
      </c>
    </row>
    <row r="1701" ht="16.5" customHeight="1">
      <c r="A1701">
        <v>49.0</v>
      </c>
      <c r="B1701">
        <v>0.0</v>
      </c>
      <c r="C1701">
        <v>30.0</v>
      </c>
    </row>
    <row r="1702" ht="16.5" customHeight="1">
      <c r="A1702">
        <v>49.0</v>
      </c>
      <c r="B1702">
        <v>2.0</v>
      </c>
      <c r="C1702">
        <v>42.0</v>
      </c>
    </row>
    <row r="1703" ht="16.5" customHeight="1">
      <c r="A1703">
        <v>49.0</v>
      </c>
      <c r="B1703">
        <v>4.0</v>
      </c>
      <c r="C1703">
        <v>52.0</v>
      </c>
    </row>
    <row r="1704" ht="16.5" customHeight="1">
      <c r="A1704">
        <v>49.0</v>
      </c>
      <c r="B1704">
        <v>3.0</v>
      </c>
      <c r="C1704">
        <v>44.0</v>
      </c>
    </row>
    <row r="1705" ht="16.5" customHeight="1">
      <c r="A1705">
        <v>50.0</v>
      </c>
      <c r="B1705">
        <v>4.0</v>
      </c>
      <c r="C1705">
        <v>43.0</v>
      </c>
    </row>
    <row r="1706" ht="16.5" customHeight="1">
      <c r="A1706">
        <v>50.0</v>
      </c>
      <c r="B1706">
        <v>2.0</v>
      </c>
      <c r="C1706">
        <v>41.0</v>
      </c>
    </row>
    <row r="1707" ht="16.5" customHeight="1">
      <c r="A1707">
        <v>50.0</v>
      </c>
      <c r="B1707">
        <v>0.0</v>
      </c>
      <c r="C1707">
        <v>26.0</v>
      </c>
    </row>
    <row r="1708" ht="16.5" customHeight="1">
      <c r="A1708">
        <v>50.0</v>
      </c>
      <c r="B1708">
        <v>5.0</v>
      </c>
      <c r="C1708">
        <v>53.0</v>
      </c>
    </row>
    <row r="1709" ht="16.5" customHeight="1">
      <c r="A1709">
        <v>50.0</v>
      </c>
      <c r="B1709">
        <v>1.0</v>
      </c>
      <c r="C1709">
        <v>2.0</v>
      </c>
    </row>
    <row r="1710" ht="16.5" customHeight="1">
      <c r="A1710">
        <v>50.0</v>
      </c>
      <c r="B1710">
        <v>3.0</v>
      </c>
      <c r="C1710">
        <v>38.0</v>
      </c>
    </row>
    <row r="1711" ht="16.5" customHeight="1">
      <c r="A1711">
        <v>51.0</v>
      </c>
      <c r="B1711">
        <v>5.0</v>
      </c>
      <c r="C1711">
        <v>44.0</v>
      </c>
    </row>
    <row r="1712" ht="16.5" customHeight="1">
      <c r="A1712">
        <v>51.0</v>
      </c>
      <c r="B1712">
        <v>4.0</v>
      </c>
      <c r="C1712">
        <v>46.0</v>
      </c>
    </row>
    <row r="1713" ht="16.5" customHeight="1">
      <c r="A1713">
        <v>51.0</v>
      </c>
      <c r="B1713">
        <v>2.0</v>
      </c>
      <c r="C1713">
        <v>41.0</v>
      </c>
    </row>
    <row r="1714" ht="16.5" customHeight="1">
      <c r="A1714">
        <v>51.0</v>
      </c>
      <c r="B1714">
        <v>3.0</v>
      </c>
      <c r="C1714">
        <v>33.0</v>
      </c>
    </row>
    <row r="1715" ht="16.5" customHeight="1">
      <c r="A1715">
        <v>51.0</v>
      </c>
      <c r="B1715">
        <v>1.0</v>
      </c>
      <c r="C1715">
        <v>1.0</v>
      </c>
    </row>
    <row r="1716" ht="16.5" customHeight="1">
      <c r="A1716">
        <v>51.0</v>
      </c>
      <c r="B1716">
        <v>0.0</v>
      </c>
      <c r="C1716">
        <v>22.0</v>
      </c>
    </row>
    <row r="1717" ht="16.5" customHeight="1">
      <c r="A1717">
        <v>52.0</v>
      </c>
      <c r="B1717">
        <v>5.0</v>
      </c>
      <c r="C1717">
        <v>126.0</v>
      </c>
    </row>
    <row r="1718" ht="16.5" customHeight="1">
      <c r="A1718">
        <v>52.0</v>
      </c>
      <c r="B1718">
        <v>4.0</v>
      </c>
      <c r="C1718">
        <v>120.0</v>
      </c>
    </row>
    <row r="1719" ht="16.5" customHeight="1">
      <c r="A1719">
        <v>52.0</v>
      </c>
      <c r="B1719">
        <v>3.0</v>
      </c>
      <c r="C1719">
        <v>2.0</v>
      </c>
    </row>
    <row r="1720" ht="16.5" customHeight="1">
      <c r="A1720">
        <v>52.0</v>
      </c>
      <c r="B1720">
        <v>2.0</v>
      </c>
      <c r="C1720">
        <v>101.0</v>
      </c>
    </row>
    <row r="1721" ht="16.5" customHeight="1">
      <c r="A1721">
        <v>52.0</v>
      </c>
      <c r="B1721">
        <v>1.0</v>
      </c>
      <c r="C1721">
        <v>72.0</v>
      </c>
    </row>
    <row r="1722" ht="16.5" customHeight="1">
      <c r="A1722">
        <v>52.0</v>
      </c>
      <c r="B1722">
        <v>0.0</v>
      </c>
      <c r="C1722">
        <v>10.0</v>
      </c>
    </row>
    <row r="1723" ht="16.5" customHeight="1">
      <c r="A1723">
        <v>53.0</v>
      </c>
      <c r="B1723">
        <v>2.0</v>
      </c>
      <c r="C1723">
        <v>19.0</v>
      </c>
    </row>
    <row r="1724" ht="16.5" customHeight="1">
      <c r="A1724">
        <v>53.0</v>
      </c>
      <c r="B1724">
        <v>5.0</v>
      </c>
      <c r="C1724">
        <v>49.0</v>
      </c>
    </row>
    <row r="1725" ht="16.5" customHeight="1">
      <c r="A1725">
        <v>53.0</v>
      </c>
      <c r="B1725">
        <v>0.0</v>
      </c>
      <c r="C1725">
        <v>21.0</v>
      </c>
    </row>
    <row r="1726" ht="16.5" customHeight="1">
      <c r="A1726">
        <v>53.0</v>
      </c>
      <c r="B1726">
        <v>4.0</v>
      </c>
      <c r="C1726">
        <v>44.0</v>
      </c>
    </row>
    <row r="1727" ht="16.5" customHeight="1">
      <c r="A1727">
        <v>53.0</v>
      </c>
      <c r="B1727">
        <v>3.0</v>
      </c>
      <c r="C1727">
        <v>39.0</v>
      </c>
    </row>
    <row r="1728" ht="16.5" customHeight="1">
      <c r="A1728">
        <v>53.0</v>
      </c>
      <c r="B1728">
        <v>1.0</v>
      </c>
      <c r="C1728">
        <v>3.0</v>
      </c>
    </row>
    <row r="1729" ht="16.5" customHeight="1">
      <c r="A1729">
        <v>54.0</v>
      </c>
      <c r="B1729">
        <v>3.0</v>
      </c>
      <c r="C1729">
        <v>43.0</v>
      </c>
    </row>
    <row r="1730" ht="16.5" customHeight="1">
      <c r="A1730">
        <v>54.0</v>
      </c>
      <c r="B1730">
        <v>2.0</v>
      </c>
      <c r="C1730">
        <v>49.0</v>
      </c>
    </row>
    <row r="1731" ht="16.5" customHeight="1">
      <c r="A1731">
        <v>54.0</v>
      </c>
      <c r="B1731">
        <v>4.0</v>
      </c>
      <c r="C1731">
        <v>49.0</v>
      </c>
    </row>
    <row r="1732" ht="16.5" customHeight="1">
      <c r="A1732">
        <v>54.0</v>
      </c>
      <c r="B1732">
        <v>5.0</v>
      </c>
      <c r="C1732">
        <v>52.0</v>
      </c>
    </row>
    <row r="1733" ht="16.5" customHeight="1">
      <c r="A1733">
        <v>54.0</v>
      </c>
      <c r="B1733">
        <v>1.0</v>
      </c>
      <c r="C1733">
        <v>2.0</v>
      </c>
    </row>
    <row r="1734" ht="16.5" customHeight="1">
      <c r="A1734">
        <v>54.0</v>
      </c>
      <c r="B1734">
        <v>0.0</v>
      </c>
      <c r="C1734">
        <v>29.0</v>
      </c>
    </row>
    <row r="1735" ht="16.5" customHeight="1">
      <c r="A1735">
        <v>55.0</v>
      </c>
      <c r="B1735">
        <v>3.0</v>
      </c>
      <c r="C1735">
        <v>38.0</v>
      </c>
    </row>
    <row r="1736" ht="16.5" customHeight="1">
      <c r="A1736">
        <v>55.0</v>
      </c>
      <c r="B1736">
        <v>0.0</v>
      </c>
      <c r="C1736">
        <v>20.0</v>
      </c>
    </row>
    <row r="1737" ht="16.5" customHeight="1">
      <c r="A1737">
        <v>55.0</v>
      </c>
      <c r="B1737">
        <v>2.0</v>
      </c>
      <c r="C1737">
        <v>33.0</v>
      </c>
    </row>
    <row r="1738" ht="16.5" customHeight="1">
      <c r="A1738">
        <v>55.0</v>
      </c>
      <c r="B1738">
        <v>1.0</v>
      </c>
      <c r="C1738">
        <v>1.0</v>
      </c>
    </row>
    <row r="1739" ht="16.5" customHeight="1">
      <c r="A1739">
        <v>55.0</v>
      </c>
      <c r="B1739">
        <v>4.0</v>
      </c>
      <c r="C1739">
        <v>46.0</v>
      </c>
    </row>
    <row r="1740" ht="16.5" customHeight="1">
      <c r="A1740">
        <v>55.0</v>
      </c>
      <c r="B1740">
        <v>5.0</v>
      </c>
      <c r="C1740">
        <v>50.0</v>
      </c>
    </row>
    <row r="1741" ht="16.5" customHeight="1">
      <c r="A1741">
        <v>56.0</v>
      </c>
      <c r="B1741">
        <v>5.0</v>
      </c>
      <c r="C1741">
        <v>28.0</v>
      </c>
    </row>
    <row r="1742" ht="16.5" customHeight="1">
      <c r="A1742">
        <v>56.0</v>
      </c>
      <c r="B1742">
        <v>0.0</v>
      </c>
      <c r="C1742">
        <v>20.0</v>
      </c>
    </row>
    <row r="1743" ht="16.5" customHeight="1">
      <c r="A1743">
        <v>56.0</v>
      </c>
      <c r="B1743">
        <v>2.0</v>
      </c>
      <c r="C1743">
        <v>37.0</v>
      </c>
    </row>
    <row r="1744" ht="16.5" customHeight="1">
      <c r="A1744">
        <v>56.0</v>
      </c>
      <c r="B1744">
        <v>1.0</v>
      </c>
      <c r="C1744">
        <v>1.0</v>
      </c>
    </row>
    <row r="1745" ht="16.5" customHeight="1">
      <c r="A1745">
        <v>56.0</v>
      </c>
      <c r="B1745">
        <v>4.0</v>
      </c>
      <c r="C1745">
        <v>37.0</v>
      </c>
    </row>
    <row r="1746" ht="16.5" customHeight="1">
      <c r="A1746">
        <v>56.0</v>
      </c>
      <c r="B1746">
        <v>3.0</v>
      </c>
      <c r="C1746">
        <v>38.0</v>
      </c>
    </row>
    <row r="1747" ht="16.5" customHeight="1">
      <c r="A1747">
        <v>57.0</v>
      </c>
      <c r="B1747">
        <v>3.0</v>
      </c>
      <c r="C1747">
        <v>42.0</v>
      </c>
    </row>
    <row r="1748" ht="16.5" customHeight="1">
      <c r="A1748">
        <v>57.0</v>
      </c>
      <c r="B1748">
        <v>1.0</v>
      </c>
      <c r="C1748">
        <v>2.0</v>
      </c>
    </row>
    <row r="1749" ht="16.5" customHeight="1">
      <c r="A1749">
        <v>57.0</v>
      </c>
      <c r="B1749">
        <v>5.0</v>
      </c>
      <c r="C1749">
        <v>54.0</v>
      </c>
    </row>
    <row r="1750" ht="16.5" customHeight="1">
      <c r="A1750">
        <v>57.0</v>
      </c>
      <c r="B1750">
        <v>2.0</v>
      </c>
      <c r="C1750">
        <v>45.0</v>
      </c>
    </row>
    <row r="1751" ht="16.5" customHeight="1">
      <c r="A1751">
        <v>57.0</v>
      </c>
      <c r="B1751">
        <v>4.0</v>
      </c>
      <c r="C1751">
        <v>49.0</v>
      </c>
    </row>
    <row r="1752" ht="16.5" customHeight="1">
      <c r="A1752">
        <v>57.0</v>
      </c>
      <c r="B1752">
        <v>0.0</v>
      </c>
      <c r="C1752">
        <v>29.0</v>
      </c>
    </row>
    <row r="1753" ht="16.5" customHeight="1">
      <c r="A1753">
        <v>58.0</v>
      </c>
      <c r="B1753">
        <v>5.0</v>
      </c>
      <c r="C1753">
        <v>47.0</v>
      </c>
    </row>
    <row r="1754" ht="16.5" customHeight="1">
      <c r="A1754">
        <v>58.0</v>
      </c>
      <c r="B1754">
        <v>0.0</v>
      </c>
      <c r="C1754">
        <v>24.0</v>
      </c>
    </row>
    <row r="1755" ht="16.5" customHeight="1">
      <c r="A1755">
        <v>58.0</v>
      </c>
      <c r="B1755">
        <v>4.0</v>
      </c>
      <c r="C1755">
        <v>43.0</v>
      </c>
    </row>
    <row r="1756" ht="16.5" customHeight="1">
      <c r="A1756">
        <v>58.0</v>
      </c>
      <c r="B1756">
        <v>3.0</v>
      </c>
      <c r="C1756">
        <v>44.0</v>
      </c>
    </row>
    <row r="1757" ht="16.5" customHeight="1">
      <c r="A1757">
        <v>58.0</v>
      </c>
      <c r="B1757">
        <v>1.0</v>
      </c>
      <c r="C1757">
        <v>2.0</v>
      </c>
    </row>
    <row r="1758" ht="16.5" customHeight="1">
      <c r="A1758">
        <v>58.0</v>
      </c>
      <c r="B1758">
        <v>2.0</v>
      </c>
      <c r="C1758">
        <v>42.0</v>
      </c>
    </row>
    <row r="1759" ht="16.5" customHeight="1">
      <c r="A1759">
        <v>59.0</v>
      </c>
      <c r="B1759">
        <v>3.0</v>
      </c>
      <c r="C1759">
        <v>40.0</v>
      </c>
    </row>
    <row r="1760" ht="16.5" customHeight="1">
      <c r="A1760">
        <v>59.0</v>
      </c>
      <c r="B1760">
        <v>5.0</v>
      </c>
      <c r="C1760">
        <v>50.0</v>
      </c>
    </row>
    <row r="1761" ht="16.5" customHeight="1">
      <c r="A1761">
        <v>59.0</v>
      </c>
      <c r="B1761">
        <v>2.0</v>
      </c>
      <c r="C1761">
        <v>36.0</v>
      </c>
    </row>
    <row r="1762" ht="16.5" customHeight="1">
      <c r="A1762">
        <v>59.0</v>
      </c>
      <c r="B1762">
        <v>1.0</v>
      </c>
      <c r="C1762">
        <v>1.0</v>
      </c>
    </row>
    <row r="1763" ht="16.5" customHeight="1">
      <c r="A1763">
        <v>59.0</v>
      </c>
      <c r="B1763">
        <v>4.0</v>
      </c>
      <c r="C1763">
        <v>48.0</v>
      </c>
    </row>
    <row r="1764" ht="16.5" customHeight="1">
      <c r="A1764">
        <v>59.0</v>
      </c>
      <c r="B1764">
        <v>0.0</v>
      </c>
      <c r="C1764">
        <v>26.0</v>
      </c>
    </row>
    <row r="1765" ht="16.5" customHeight="1">
      <c r="A1765">
        <v>60.0</v>
      </c>
      <c r="B1765">
        <v>3.0</v>
      </c>
      <c r="C1765">
        <v>48.0</v>
      </c>
    </row>
    <row r="1766" ht="16.5" customHeight="1">
      <c r="A1766">
        <v>60.0</v>
      </c>
      <c r="B1766">
        <v>1.0</v>
      </c>
      <c r="C1766">
        <v>1.0</v>
      </c>
    </row>
    <row r="1767" ht="16.5" customHeight="1">
      <c r="A1767">
        <v>60.0</v>
      </c>
      <c r="B1767">
        <v>0.0</v>
      </c>
      <c r="C1767">
        <v>27.0</v>
      </c>
    </row>
    <row r="1768" ht="16.5" customHeight="1">
      <c r="A1768">
        <v>60.0</v>
      </c>
      <c r="B1768">
        <v>4.0</v>
      </c>
      <c r="C1768">
        <v>46.0</v>
      </c>
    </row>
    <row r="1769" ht="16.5" customHeight="1">
      <c r="A1769">
        <v>60.0</v>
      </c>
      <c r="B1769">
        <v>5.0</v>
      </c>
      <c r="C1769">
        <v>52.0</v>
      </c>
    </row>
    <row r="1770" ht="16.5" customHeight="1">
      <c r="A1770">
        <v>60.0</v>
      </c>
      <c r="B1770">
        <v>2.0</v>
      </c>
      <c r="C1770">
        <v>46.0</v>
      </c>
    </row>
    <row r="1771" ht="16.5" customHeight="1">
      <c r="A1771">
        <v>61.0</v>
      </c>
      <c r="B1771">
        <v>3.0</v>
      </c>
      <c r="C1771">
        <v>45.0</v>
      </c>
    </row>
    <row r="1772" ht="16.5" customHeight="1">
      <c r="A1772">
        <v>61.0</v>
      </c>
      <c r="B1772">
        <v>1.0</v>
      </c>
      <c r="C1772">
        <v>1.0</v>
      </c>
    </row>
    <row r="1773" ht="16.5" customHeight="1">
      <c r="A1773">
        <v>61.0</v>
      </c>
      <c r="B1773">
        <v>2.0</v>
      </c>
      <c r="C1773">
        <v>40.0</v>
      </c>
    </row>
    <row r="1774" ht="16.5" customHeight="1">
      <c r="A1774">
        <v>61.0</v>
      </c>
      <c r="B1774">
        <v>5.0</v>
      </c>
      <c r="C1774">
        <v>46.0</v>
      </c>
    </row>
    <row r="1775" ht="16.5" customHeight="1">
      <c r="A1775">
        <v>61.0</v>
      </c>
      <c r="B1775">
        <v>4.0</v>
      </c>
      <c r="C1775">
        <v>46.0</v>
      </c>
    </row>
    <row r="1776" ht="16.5" customHeight="1">
      <c r="A1776">
        <v>61.0</v>
      </c>
      <c r="B1776">
        <v>0.0</v>
      </c>
      <c r="C1776">
        <v>23.0</v>
      </c>
    </row>
    <row r="1777" ht="16.5" customHeight="1">
      <c r="A1777">
        <v>62.0</v>
      </c>
      <c r="B1777">
        <v>2.0</v>
      </c>
      <c r="C1777">
        <v>40.0</v>
      </c>
    </row>
    <row r="1778" ht="16.5" customHeight="1">
      <c r="A1778">
        <v>62.0</v>
      </c>
      <c r="B1778">
        <v>3.0</v>
      </c>
      <c r="C1778">
        <v>44.0</v>
      </c>
    </row>
    <row r="1779" ht="16.5" customHeight="1">
      <c r="A1779">
        <v>62.0</v>
      </c>
      <c r="B1779">
        <v>5.0</v>
      </c>
      <c r="C1779">
        <v>46.0</v>
      </c>
    </row>
    <row r="1780" ht="16.5" customHeight="1">
      <c r="A1780">
        <v>62.0</v>
      </c>
      <c r="B1780">
        <v>1.0</v>
      </c>
      <c r="C1780">
        <v>2.0</v>
      </c>
    </row>
    <row r="1781" ht="16.5" customHeight="1">
      <c r="A1781">
        <v>62.0</v>
      </c>
      <c r="B1781">
        <v>4.0</v>
      </c>
      <c r="C1781">
        <v>42.0</v>
      </c>
    </row>
    <row r="1782" ht="16.5" customHeight="1">
      <c r="A1782">
        <v>62.0</v>
      </c>
      <c r="B1782">
        <v>0.0</v>
      </c>
      <c r="C1782">
        <v>22.0</v>
      </c>
    </row>
    <row r="1783" ht="16.5" customHeight="1">
      <c r="A1783">
        <v>63.0</v>
      </c>
      <c r="B1783">
        <v>5.0</v>
      </c>
      <c r="C1783">
        <v>60.0</v>
      </c>
    </row>
    <row r="1784" ht="16.5" customHeight="1">
      <c r="A1784">
        <v>63.0</v>
      </c>
      <c r="B1784">
        <v>4.0</v>
      </c>
      <c r="C1784">
        <v>58.0</v>
      </c>
    </row>
    <row r="1785" ht="16.5" customHeight="1">
      <c r="A1785">
        <v>63.0</v>
      </c>
      <c r="B1785">
        <v>0.0</v>
      </c>
      <c r="C1785">
        <v>33.0</v>
      </c>
    </row>
    <row r="1786" ht="16.5" customHeight="1">
      <c r="A1786">
        <v>63.0</v>
      </c>
      <c r="B1786">
        <v>3.0</v>
      </c>
      <c r="C1786">
        <v>54.0</v>
      </c>
    </row>
    <row r="1787" ht="16.5" customHeight="1">
      <c r="A1787">
        <v>63.0</v>
      </c>
      <c r="B1787">
        <v>2.0</v>
      </c>
      <c r="C1787">
        <v>57.0</v>
      </c>
    </row>
    <row r="1788" ht="16.5" customHeight="1">
      <c r="A1788">
        <v>63.0</v>
      </c>
      <c r="B1788">
        <v>1.0</v>
      </c>
      <c r="C1788">
        <v>2.0</v>
      </c>
    </row>
    <row r="1789" ht="16.5" customHeight="1">
      <c r="A1789">
        <v>64.0</v>
      </c>
      <c r="B1789">
        <v>5.0</v>
      </c>
      <c r="C1789">
        <v>59.0</v>
      </c>
    </row>
    <row r="1790" ht="16.5" customHeight="1">
      <c r="A1790">
        <v>64.0</v>
      </c>
      <c r="B1790">
        <v>0.0</v>
      </c>
      <c r="C1790">
        <v>34.0</v>
      </c>
    </row>
    <row r="1791" ht="16.5" customHeight="1">
      <c r="A1791">
        <v>64.0</v>
      </c>
      <c r="B1791">
        <v>4.0</v>
      </c>
      <c r="C1791">
        <v>55.0</v>
      </c>
    </row>
    <row r="1792" ht="16.5" customHeight="1">
      <c r="A1792">
        <v>64.0</v>
      </c>
      <c r="B1792">
        <v>3.0</v>
      </c>
      <c r="C1792">
        <v>50.0</v>
      </c>
    </row>
    <row r="1793" ht="16.5" customHeight="1">
      <c r="A1793">
        <v>64.0</v>
      </c>
      <c r="B1793">
        <v>1.0</v>
      </c>
      <c r="C1793">
        <v>2.0</v>
      </c>
    </row>
    <row r="1794" ht="16.5" customHeight="1">
      <c r="A1794">
        <v>64.0</v>
      </c>
      <c r="B1794">
        <v>2.0</v>
      </c>
      <c r="C1794">
        <v>48.0</v>
      </c>
    </row>
    <row r="1795" ht="16.5" customHeight="1">
      <c r="A1795">
        <v>65.0</v>
      </c>
      <c r="B1795">
        <v>3.0</v>
      </c>
      <c r="C1795">
        <v>50.0</v>
      </c>
    </row>
    <row r="1796" ht="16.5" customHeight="1">
      <c r="A1796">
        <v>65.0</v>
      </c>
      <c r="B1796">
        <v>1.0</v>
      </c>
      <c r="C1796">
        <v>2.0</v>
      </c>
    </row>
    <row r="1797" ht="16.5" customHeight="1">
      <c r="A1797">
        <v>65.0</v>
      </c>
      <c r="B1797">
        <v>0.0</v>
      </c>
      <c r="C1797">
        <v>32.0</v>
      </c>
    </row>
    <row r="1798" ht="16.5" customHeight="1">
      <c r="A1798">
        <v>65.0</v>
      </c>
      <c r="B1798">
        <v>5.0</v>
      </c>
      <c r="C1798">
        <v>60.0</v>
      </c>
    </row>
    <row r="1799" ht="16.5" customHeight="1">
      <c r="A1799">
        <v>65.0</v>
      </c>
      <c r="B1799">
        <v>2.0</v>
      </c>
      <c r="C1799">
        <v>40.0</v>
      </c>
    </row>
    <row r="1800" ht="16.5" customHeight="1">
      <c r="A1800">
        <v>65.0</v>
      </c>
      <c r="B1800">
        <v>4.0</v>
      </c>
      <c r="C1800">
        <v>55.0</v>
      </c>
    </row>
    <row r="1801" ht="16.5" customHeight="1">
      <c r="A1801">
        <v>66.0</v>
      </c>
      <c r="B1801">
        <v>3.0</v>
      </c>
      <c r="C1801">
        <v>52.0</v>
      </c>
    </row>
    <row r="1802" ht="16.5" customHeight="1">
      <c r="A1802">
        <v>66.0</v>
      </c>
      <c r="B1802">
        <v>4.0</v>
      </c>
      <c r="C1802">
        <v>49.0</v>
      </c>
    </row>
    <row r="1803" ht="16.5" customHeight="1">
      <c r="A1803">
        <v>66.0</v>
      </c>
      <c r="B1803">
        <v>2.0</v>
      </c>
      <c r="C1803">
        <v>45.0</v>
      </c>
    </row>
    <row r="1804" ht="16.5" customHeight="1">
      <c r="A1804">
        <v>66.0</v>
      </c>
      <c r="B1804">
        <v>5.0</v>
      </c>
      <c r="C1804">
        <v>55.0</v>
      </c>
    </row>
    <row r="1805" ht="16.5" customHeight="1">
      <c r="A1805">
        <v>66.0</v>
      </c>
      <c r="B1805">
        <v>1.0</v>
      </c>
      <c r="C1805">
        <v>2.0</v>
      </c>
    </row>
    <row r="1806" ht="16.5" customHeight="1">
      <c r="A1806">
        <v>66.0</v>
      </c>
      <c r="B1806">
        <v>0.0</v>
      </c>
      <c r="C1806">
        <v>33.0</v>
      </c>
    </row>
    <row r="1807" ht="16.5" customHeight="1">
      <c r="A1807">
        <v>67.0</v>
      </c>
      <c r="B1807">
        <v>4.0</v>
      </c>
      <c r="C1807">
        <v>54.0</v>
      </c>
    </row>
    <row r="1808" ht="16.5" customHeight="1">
      <c r="A1808">
        <v>67.0</v>
      </c>
      <c r="B1808">
        <v>3.0</v>
      </c>
      <c r="C1808">
        <v>53.0</v>
      </c>
    </row>
    <row r="1809" ht="16.5" customHeight="1">
      <c r="A1809">
        <v>67.0</v>
      </c>
      <c r="B1809">
        <v>2.0</v>
      </c>
      <c r="C1809">
        <v>51.0</v>
      </c>
    </row>
    <row r="1810" ht="16.5" customHeight="1">
      <c r="A1810">
        <v>67.0</v>
      </c>
      <c r="B1810">
        <v>0.0</v>
      </c>
      <c r="C1810">
        <v>26.0</v>
      </c>
    </row>
    <row r="1811" ht="16.5" customHeight="1">
      <c r="A1811">
        <v>67.0</v>
      </c>
      <c r="B1811">
        <v>5.0</v>
      </c>
      <c r="C1811">
        <v>57.0</v>
      </c>
    </row>
    <row r="1812" ht="16.5" customHeight="1">
      <c r="A1812">
        <v>67.0</v>
      </c>
      <c r="B1812">
        <v>1.0</v>
      </c>
      <c r="C1812">
        <v>2.0</v>
      </c>
    </row>
    <row r="1813" ht="16.5" customHeight="1">
      <c r="A1813">
        <v>68.0</v>
      </c>
      <c r="B1813">
        <v>5.0</v>
      </c>
      <c r="C1813">
        <v>56.0</v>
      </c>
    </row>
    <row r="1814" ht="16.5" customHeight="1">
      <c r="A1814">
        <v>68.0</v>
      </c>
      <c r="B1814">
        <v>4.0</v>
      </c>
      <c r="C1814">
        <v>60.0</v>
      </c>
    </row>
    <row r="1815" ht="16.5" customHeight="1">
      <c r="A1815">
        <v>68.0</v>
      </c>
      <c r="B1815">
        <v>2.0</v>
      </c>
      <c r="C1815">
        <v>52.0</v>
      </c>
    </row>
    <row r="1816" ht="16.5" customHeight="1">
      <c r="A1816">
        <v>68.0</v>
      </c>
      <c r="B1816">
        <v>1.0</v>
      </c>
      <c r="C1816">
        <v>2.0</v>
      </c>
    </row>
    <row r="1817" ht="16.5" customHeight="1">
      <c r="A1817">
        <v>68.0</v>
      </c>
      <c r="B1817">
        <v>3.0</v>
      </c>
      <c r="C1817">
        <v>50.0</v>
      </c>
    </row>
    <row r="1818" ht="16.5" customHeight="1">
      <c r="A1818">
        <v>68.0</v>
      </c>
      <c r="B1818">
        <v>0.0</v>
      </c>
      <c r="C1818">
        <v>35.0</v>
      </c>
    </row>
    <row r="1819" ht="16.5" customHeight="1">
      <c r="A1819">
        <v>69.0</v>
      </c>
      <c r="B1819">
        <v>3.0</v>
      </c>
      <c r="C1819">
        <v>43.0</v>
      </c>
    </row>
    <row r="1820" ht="16.5" customHeight="1">
      <c r="A1820">
        <v>69.0</v>
      </c>
      <c r="B1820">
        <v>0.0</v>
      </c>
      <c r="C1820">
        <v>19.0</v>
      </c>
    </row>
    <row r="1821" ht="16.5" customHeight="1">
      <c r="A1821">
        <v>69.0</v>
      </c>
      <c r="B1821">
        <v>4.0</v>
      </c>
      <c r="C1821">
        <v>52.0</v>
      </c>
    </row>
    <row r="1822" ht="16.5" customHeight="1">
      <c r="A1822">
        <v>69.0</v>
      </c>
      <c r="B1822">
        <v>2.0</v>
      </c>
      <c r="C1822">
        <v>48.0</v>
      </c>
    </row>
    <row r="1823" ht="16.5" customHeight="1">
      <c r="A1823">
        <v>69.0</v>
      </c>
      <c r="B1823">
        <v>5.0</v>
      </c>
      <c r="C1823">
        <v>60.0</v>
      </c>
    </row>
    <row r="1824" ht="16.5" customHeight="1">
      <c r="A1824">
        <v>69.0</v>
      </c>
      <c r="B1824">
        <v>1.0</v>
      </c>
      <c r="C1824">
        <v>2.0</v>
      </c>
    </row>
    <row r="1825" ht="16.5" customHeight="1">
      <c r="A1825">
        <v>70.0</v>
      </c>
      <c r="B1825">
        <v>5.0</v>
      </c>
      <c r="C1825">
        <v>59.0</v>
      </c>
    </row>
    <row r="1826" ht="16.5" customHeight="1">
      <c r="A1826">
        <v>70.0</v>
      </c>
      <c r="B1826">
        <v>3.0</v>
      </c>
      <c r="C1826">
        <v>54.0</v>
      </c>
    </row>
    <row r="1827" ht="16.5" customHeight="1">
      <c r="A1827">
        <v>70.0</v>
      </c>
      <c r="B1827">
        <v>4.0</v>
      </c>
      <c r="C1827">
        <v>56.0</v>
      </c>
    </row>
    <row r="1828" ht="16.5" customHeight="1">
      <c r="A1828">
        <v>70.0</v>
      </c>
      <c r="B1828">
        <v>2.0</v>
      </c>
      <c r="C1828">
        <v>51.0</v>
      </c>
    </row>
    <row r="1829" ht="16.5" customHeight="1">
      <c r="A1829">
        <v>70.0</v>
      </c>
      <c r="B1829">
        <v>0.0</v>
      </c>
      <c r="C1829">
        <v>39.0</v>
      </c>
    </row>
    <row r="1830" ht="16.5" customHeight="1">
      <c r="A1830">
        <v>70.0</v>
      </c>
      <c r="B1830">
        <v>1.0</v>
      </c>
      <c r="C1830">
        <v>2.0</v>
      </c>
    </row>
    <row r="1831" ht="16.5" customHeight="1">
      <c r="A1831">
        <v>71.0</v>
      </c>
      <c r="B1831">
        <v>5.0</v>
      </c>
      <c r="C1831">
        <v>67.0</v>
      </c>
    </row>
    <row r="1832" ht="16.5" customHeight="1">
      <c r="A1832">
        <v>71.0</v>
      </c>
      <c r="B1832">
        <v>1.0</v>
      </c>
      <c r="C1832">
        <v>2.0</v>
      </c>
    </row>
    <row r="1833" ht="16.5" customHeight="1">
      <c r="A1833">
        <v>71.0</v>
      </c>
      <c r="B1833">
        <v>2.0</v>
      </c>
      <c r="C1833">
        <v>51.0</v>
      </c>
    </row>
    <row r="1834" ht="16.5" customHeight="1">
      <c r="A1834">
        <v>71.0</v>
      </c>
      <c r="B1834">
        <v>3.0</v>
      </c>
      <c r="C1834">
        <v>57.0</v>
      </c>
    </row>
    <row r="1835" ht="16.5" customHeight="1">
      <c r="A1835">
        <v>71.0</v>
      </c>
      <c r="B1835">
        <v>4.0</v>
      </c>
      <c r="C1835">
        <v>58.0</v>
      </c>
    </row>
    <row r="1836" ht="16.5" customHeight="1">
      <c r="A1836">
        <v>71.0</v>
      </c>
      <c r="B1836">
        <v>0.0</v>
      </c>
      <c r="C1836">
        <v>33.0</v>
      </c>
    </row>
    <row r="1837" ht="16.5" customHeight="1">
      <c r="A1837">
        <v>72.0</v>
      </c>
      <c r="B1837">
        <v>3.0</v>
      </c>
      <c r="C1837">
        <v>23.0</v>
      </c>
    </row>
    <row r="1838" ht="16.5" customHeight="1">
      <c r="A1838">
        <v>72.0</v>
      </c>
      <c r="B1838">
        <v>2.0</v>
      </c>
      <c r="C1838">
        <v>29.0</v>
      </c>
    </row>
    <row r="1839" ht="16.5" customHeight="1">
      <c r="A1839">
        <v>72.0</v>
      </c>
      <c r="B1839">
        <v>1.0</v>
      </c>
      <c r="C1839">
        <v>2.0</v>
      </c>
    </row>
    <row r="1840" ht="16.5" customHeight="1">
      <c r="A1840">
        <v>72.0</v>
      </c>
      <c r="B1840">
        <v>5.0</v>
      </c>
      <c r="C1840">
        <v>28.0</v>
      </c>
    </row>
    <row r="1841" ht="16.5" customHeight="1">
      <c r="A1841">
        <v>72.0</v>
      </c>
      <c r="B1841">
        <v>4.0</v>
      </c>
      <c r="C1841">
        <v>15.0</v>
      </c>
    </row>
    <row r="1842" ht="16.5" customHeight="1">
      <c r="A1842">
        <v>72.0</v>
      </c>
      <c r="B1842">
        <v>0.0</v>
      </c>
      <c r="C1842">
        <v>22.0</v>
      </c>
    </row>
    <row r="1843" ht="16.5" customHeight="1">
      <c r="A1843">
        <v>73.0</v>
      </c>
      <c r="B1843">
        <v>5.0</v>
      </c>
      <c r="C1843">
        <v>47.0</v>
      </c>
    </row>
    <row r="1844" ht="16.5" customHeight="1">
      <c r="A1844">
        <v>73.0</v>
      </c>
      <c r="B1844">
        <v>3.0</v>
      </c>
      <c r="C1844">
        <v>48.0</v>
      </c>
    </row>
    <row r="1845" ht="16.5" customHeight="1">
      <c r="A1845">
        <v>73.0</v>
      </c>
      <c r="B1845">
        <v>4.0</v>
      </c>
      <c r="C1845">
        <v>41.0</v>
      </c>
    </row>
    <row r="1846" ht="16.5" customHeight="1">
      <c r="A1846">
        <v>73.0</v>
      </c>
      <c r="B1846">
        <v>0.0</v>
      </c>
      <c r="C1846">
        <v>31.0</v>
      </c>
    </row>
    <row r="1847" ht="16.5" customHeight="1">
      <c r="A1847">
        <v>73.0</v>
      </c>
      <c r="B1847">
        <v>1.0</v>
      </c>
      <c r="C1847">
        <v>2.0</v>
      </c>
    </row>
    <row r="1848" ht="16.5" customHeight="1">
      <c r="A1848">
        <v>73.0</v>
      </c>
      <c r="B1848">
        <v>2.0</v>
      </c>
      <c r="C1848">
        <v>45.0</v>
      </c>
    </row>
    <row r="1849" ht="16.5" customHeight="1">
      <c r="A1849">
        <v>74.0</v>
      </c>
      <c r="B1849">
        <v>4.0</v>
      </c>
      <c r="C1849">
        <v>54.0</v>
      </c>
    </row>
    <row r="1850" ht="16.5" customHeight="1">
      <c r="A1850">
        <v>74.0</v>
      </c>
      <c r="B1850">
        <v>0.0</v>
      </c>
      <c r="C1850">
        <v>36.0</v>
      </c>
    </row>
    <row r="1851" ht="16.5" customHeight="1">
      <c r="A1851">
        <v>74.0</v>
      </c>
      <c r="B1851">
        <v>3.0</v>
      </c>
      <c r="C1851">
        <v>51.0</v>
      </c>
    </row>
    <row r="1852" ht="16.5" customHeight="1">
      <c r="A1852">
        <v>74.0</v>
      </c>
      <c r="B1852">
        <v>5.0</v>
      </c>
      <c r="C1852">
        <v>61.0</v>
      </c>
    </row>
    <row r="1853" ht="16.5" customHeight="1">
      <c r="A1853">
        <v>74.0</v>
      </c>
      <c r="B1853">
        <v>2.0</v>
      </c>
      <c r="C1853">
        <v>43.0</v>
      </c>
    </row>
    <row r="1854" ht="16.5" customHeight="1">
      <c r="A1854">
        <v>74.0</v>
      </c>
      <c r="B1854">
        <v>1.0</v>
      </c>
      <c r="C1854">
        <v>1.0</v>
      </c>
    </row>
    <row r="1855" ht="16.5" customHeight="1">
      <c r="A1855">
        <v>75.0</v>
      </c>
      <c r="B1855">
        <v>4.0</v>
      </c>
      <c r="C1855">
        <v>54.0</v>
      </c>
    </row>
    <row r="1856" ht="16.5" customHeight="1">
      <c r="A1856">
        <v>75.0</v>
      </c>
      <c r="B1856">
        <v>0.0</v>
      </c>
      <c r="C1856">
        <v>32.0</v>
      </c>
    </row>
    <row r="1857" ht="16.5" customHeight="1">
      <c r="A1857">
        <v>75.0</v>
      </c>
      <c r="B1857">
        <v>5.0</v>
      </c>
      <c r="C1857">
        <v>52.0</v>
      </c>
    </row>
    <row r="1858" ht="16.5" customHeight="1">
      <c r="A1858">
        <v>75.0</v>
      </c>
      <c r="B1858">
        <v>3.0</v>
      </c>
      <c r="C1858">
        <v>44.0</v>
      </c>
    </row>
    <row r="1859" ht="16.5" customHeight="1">
      <c r="A1859">
        <v>75.0</v>
      </c>
      <c r="B1859">
        <v>2.0</v>
      </c>
      <c r="C1859">
        <v>45.0</v>
      </c>
    </row>
    <row r="1860" ht="16.5" customHeight="1">
      <c r="A1860">
        <v>75.0</v>
      </c>
      <c r="B1860">
        <v>1.0</v>
      </c>
      <c r="C1860">
        <v>2.0</v>
      </c>
    </row>
    <row r="1861" ht="16.5" customHeight="1">
      <c r="A1861">
        <v>76.0</v>
      </c>
      <c r="B1861">
        <v>1.0</v>
      </c>
      <c r="C1861">
        <v>1.0</v>
      </c>
    </row>
    <row r="1862" ht="16.5" customHeight="1">
      <c r="A1862">
        <v>76.0</v>
      </c>
      <c r="B1862">
        <v>2.0</v>
      </c>
      <c r="C1862">
        <v>45.0</v>
      </c>
    </row>
    <row r="1863" ht="16.5" customHeight="1">
      <c r="A1863">
        <v>76.0</v>
      </c>
      <c r="B1863">
        <v>3.0</v>
      </c>
      <c r="C1863">
        <v>49.0</v>
      </c>
    </row>
    <row r="1864" ht="16.5" customHeight="1">
      <c r="A1864">
        <v>76.0</v>
      </c>
      <c r="B1864">
        <v>0.0</v>
      </c>
      <c r="C1864">
        <v>29.0</v>
      </c>
    </row>
    <row r="1865" ht="16.5" customHeight="1">
      <c r="A1865">
        <v>76.0</v>
      </c>
      <c r="B1865">
        <v>5.0</v>
      </c>
      <c r="C1865">
        <v>54.0</v>
      </c>
    </row>
    <row r="1866" ht="16.5" customHeight="1">
      <c r="A1866">
        <v>76.0</v>
      </c>
      <c r="B1866">
        <v>4.0</v>
      </c>
      <c r="C1866">
        <v>54.0</v>
      </c>
    </row>
    <row r="1867" ht="16.5" customHeight="1">
      <c r="A1867">
        <v>77.0</v>
      </c>
      <c r="B1867">
        <v>3.0</v>
      </c>
      <c r="C1867">
        <v>44.0</v>
      </c>
    </row>
    <row r="1868" ht="16.5" customHeight="1">
      <c r="A1868">
        <v>77.0</v>
      </c>
      <c r="B1868">
        <v>1.0</v>
      </c>
      <c r="C1868">
        <v>2.0</v>
      </c>
    </row>
    <row r="1869" ht="16.5" customHeight="1">
      <c r="A1869">
        <v>77.0</v>
      </c>
      <c r="B1869">
        <v>2.0</v>
      </c>
      <c r="C1869">
        <v>43.0</v>
      </c>
    </row>
    <row r="1870" ht="16.5" customHeight="1">
      <c r="A1870">
        <v>77.0</v>
      </c>
      <c r="B1870">
        <v>0.0</v>
      </c>
      <c r="C1870">
        <v>24.0</v>
      </c>
    </row>
    <row r="1871" ht="16.5" customHeight="1">
      <c r="A1871">
        <v>77.0</v>
      </c>
      <c r="B1871">
        <v>5.0</v>
      </c>
      <c r="C1871">
        <v>46.0</v>
      </c>
    </row>
    <row r="1872" ht="16.5" customHeight="1">
      <c r="A1872">
        <v>77.0</v>
      </c>
      <c r="B1872">
        <v>4.0</v>
      </c>
      <c r="C1872">
        <v>40.0</v>
      </c>
    </row>
    <row r="1873" ht="16.5" customHeight="1">
      <c r="A1873">
        <v>78.0</v>
      </c>
      <c r="B1873">
        <v>3.0</v>
      </c>
      <c r="C1873">
        <v>47.0</v>
      </c>
    </row>
    <row r="1874" ht="16.5" customHeight="1">
      <c r="A1874">
        <v>78.0</v>
      </c>
      <c r="B1874">
        <v>1.0</v>
      </c>
      <c r="C1874">
        <v>2.0</v>
      </c>
    </row>
    <row r="1875" ht="16.5" customHeight="1">
      <c r="A1875">
        <v>78.0</v>
      </c>
      <c r="B1875">
        <v>0.0</v>
      </c>
      <c r="C1875">
        <v>30.0</v>
      </c>
    </row>
    <row r="1876" ht="16.5" customHeight="1">
      <c r="A1876">
        <v>78.0</v>
      </c>
      <c r="B1876">
        <v>5.0</v>
      </c>
      <c r="C1876">
        <v>48.0</v>
      </c>
    </row>
    <row r="1877" ht="16.5" customHeight="1">
      <c r="A1877">
        <v>78.0</v>
      </c>
      <c r="B1877">
        <v>4.0</v>
      </c>
      <c r="C1877">
        <v>45.0</v>
      </c>
    </row>
    <row r="1878" ht="16.5" customHeight="1">
      <c r="A1878">
        <v>78.0</v>
      </c>
      <c r="B1878">
        <v>2.0</v>
      </c>
      <c r="C1878">
        <v>45.0</v>
      </c>
    </row>
    <row r="1879" ht="16.5" customHeight="1">
      <c r="A1879">
        <v>79.0</v>
      </c>
      <c r="B1879">
        <v>1.0</v>
      </c>
      <c r="C1879">
        <v>2.0</v>
      </c>
    </row>
    <row r="1880" ht="16.5" customHeight="1">
      <c r="A1880">
        <v>79.0</v>
      </c>
      <c r="B1880">
        <v>5.0</v>
      </c>
      <c r="C1880">
        <v>50.0</v>
      </c>
    </row>
    <row r="1881" ht="16.5" customHeight="1">
      <c r="A1881">
        <v>79.0</v>
      </c>
      <c r="B1881">
        <v>2.0</v>
      </c>
      <c r="C1881">
        <v>38.0</v>
      </c>
    </row>
    <row r="1882" ht="16.5" customHeight="1">
      <c r="A1882">
        <v>79.0</v>
      </c>
      <c r="B1882">
        <v>0.0</v>
      </c>
      <c r="C1882">
        <v>30.0</v>
      </c>
    </row>
    <row r="1883" ht="16.5" customHeight="1">
      <c r="A1883">
        <v>79.0</v>
      </c>
      <c r="B1883">
        <v>3.0</v>
      </c>
      <c r="C1883">
        <v>45.0</v>
      </c>
    </row>
    <row r="1884" ht="16.5" customHeight="1">
      <c r="A1884">
        <v>79.0</v>
      </c>
      <c r="B1884">
        <v>4.0</v>
      </c>
      <c r="C1884">
        <v>45.0</v>
      </c>
    </row>
    <row r="1885" ht="16.5" customHeight="1">
      <c r="A1885">
        <v>80.0</v>
      </c>
      <c r="B1885">
        <v>3.0</v>
      </c>
      <c r="C1885">
        <v>39.0</v>
      </c>
    </row>
    <row r="1886" ht="16.5" customHeight="1">
      <c r="A1886">
        <v>80.0</v>
      </c>
      <c r="B1886">
        <v>4.0</v>
      </c>
      <c r="C1886">
        <v>42.0</v>
      </c>
    </row>
    <row r="1887" ht="16.5" customHeight="1">
      <c r="A1887">
        <v>80.0</v>
      </c>
      <c r="B1887">
        <v>1.0</v>
      </c>
      <c r="C1887">
        <v>2.0</v>
      </c>
    </row>
    <row r="1888" ht="16.5" customHeight="1">
      <c r="A1888">
        <v>80.0</v>
      </c>
      <c r="B1888">
        <v>2.0</v>
      </c>
      <c r="C1888">
        <v>46.0</v>
      </c>
    </row>
    <row r="1889" ht="16.5" customHeight="1">
      <c r="A1889">
        <v>80.0</v>
      </c>
      <c r="B1889">
        <v>5.0</v>
      </c>
      <c r="C1889">
        <v>54.0</v>
      </c>
    </row>
    <row r="1890" ht="16.5" customHeight="1">
      <c r="A1890">
        <v>80.0</v>
      </c>
      <c r="B1890">
        <v>0.0</v>
      </c>
      <c r="C1890">
        <v>29.0</v>
      </c>
    </row>
    <row r="1891" ht="16.5" customHeight="1">
      <c r="A1891">
        <v>81.0</v>
      </c>
      <c r="B1891">
        <v>2.0</v>
      </c>
      <c r="C1891">
        <v>48.0</v>
      </c>
    </row>
    <row r="1892" ht="16.5" customHeight="1">
      <c r="A1892">
        <v>81.0</v>
      </c>
      <c r="B1892">
        <v>1.0</v>
      </c>
      <c r="C1892">
        <v>1.0</v>
      </c>
    </row>
    <row r="1893" ht="16.5" customHeight="1">
      <c r="A1893">
        <v>81.0</v>
      </c>
      <c r="B1893">
        <v>5.0</v>
      </c>
      <c r="C1893">
        <v>53.0</v>
      </c>
    </row>
    <row r="1894" ht="16.5" customHeight="1">
      <c r="A1894">
        <v>81.0</v>
      </c>
      <c r="B1894">
        <v>4.0</v>
      </c>
      <c r="C1894">
        <v>52.0</v>
      </c>
    </row>
    <row r="1895" ht="16.5" customHeight="1">
      <c r="A1895">
        <v>81.0</v>
      </c>
      <c r="B1895">
        <v>3.0</v>
      </c>
      <c r="C1895">
        <v>50.0</v>
      </c>
    </row>
    <row r="1896" ht="16.5" customHeight="1">
      <c r="A1896">
        <v>81.0</v>
      </c>
      <c r="B1896">
        <v>0.0</v>
      </c>
      <c r="C1896">
        <v>27.0</v>
      </c>
    </row>
    <row r="1897" ht="16.5" customHeight="1">
      <c r="A1897">
        <v>82.0</v>
      </c>
      <c r="B1897">
        <v>5.0</v>
      </c>
      <c r="C1897">
        <v>56.0</v>
      </c>
    </row>
    <row r="1898" ht="16.5" customHeight="1">
      <c r="A1898">
        <v>82.0</v>
      </c>
      <c r="B1898">
        <v>1.0</v>
      </c>
      <c r="C1898">
        <v>1.0</v>
      </c>
    </row>
    <row r="1899" ht="16.5" customHeight="1">
      <c r="A1899">
        <v>82.0</v>
      </c>
      <c r="B1899">
        <v>2.0</v>
      </c>
      <c r="C1899">
        <v>52.0</v>
      </c>
    </row>
    <row r="1900" ht="16.5" customHeight="1">
      <c r="A1900">
        <v>82.0</v>
      </c>
      <c r="B1900">
        <v>0.0</v>
      </c>
      <c r="C1900">
        <v>28.0</v>
      </c>
    </row>
    <row r="1901" ht="16.5" customHeight="1">
      <c r="A1901">
        <v>82.0</v>
      </c>
      <c r="B1901">
        <v>3.0</v>
      </c>
      <c r="C1901">
        <v>48.0</v>
      </c>
    </row>
    <row r="1902" ht="16.5" customHeight="1">
      <c r="A1902">
        <v>82.0</v>
      </c>
      <c r="B1902">
        <v>4.0</v>
      </c>
      <c r="C1902">
        <v>52.0</v>
      </c>
    </row>
    <row r="1903" ht="16.5" customHeight="1">
      <c r="A1903">
        <v>83.0</v>
      </c>
      <c r="B1903">
        <v>4.0</v>
      </c>
      <c r="C1903">
        <v>46.0</v>
      </c>
    </row>
    <row r="1904" ht="16.5" customHeight="1">
      <c r="A1904">
        <v>83.0</v>
      </c>
      <c r="B1904">
        <v>1.0</v>
      </c>
      <c r="C1904">
        <v>1.0</v>
      </c>
    </row>
    <row r="1905" ht="16.5" customHeight="1">
      <c r="A1905">
        <v>83.0</v>
      </c>
      <c r="B1905">
        <v>3.0</v>
      </c>
      <c r="C1905">
        <v>43.0</v>
      </c>
    </row>
    <row r="1906" ht="16.5" customHeight="1">
      <c r="A1906">
        <v>83.0</v>
      </c>
      <c r="B1906">
        <v>2.0</v>
      </c>
      <c r="C1906">
        <v>43.0</v>
      </c>
    </row>
    <row r="1907" ht="16.5" customHeight="1">
      <c r="A1907">
        <v>83.0</v>
      </c>
      <c r="B1907">
        <v>5.0</v>
      </c>
      <c r="C1907">
        <v>54.0</v>
      </c>
    </row>
    <row r="1908" ht="16.5" customHeight="1">
      <c r="A1908">
        <v>83.0</v>
      </c>
      <c r="B1908">
        <v>0.0</v>
      </c>
      <c r="C1908">
        <v>29.0</v>
      </c>
    </row>
    <row r="1909" ht="16.5" customHeight="1">
      <c r="A1909">
        <v>84.0</v>
      </c>
      <c r="B1909">
        <v>4.0</v>
      </c>
      <c r="C1909">
        <v>60.0</v>
      </c>
    </row>
    <row r="1910" ht="16.5" customHeight="1">
      <c r="A1910">
        <v>84.0</v>
      </c>
      <c r="B1910">
        <v>0.0</v>
      </c>
      <c r="C1910">
        <v>21.0</v>
      </c>
    </row>
    <row r="1911" ht="16.5" customHeight="1">
      <c r="A1911">
        <v>84.0</v>
      </c>
      <c r="B1911">
        <v>3.0</v>
      </c>
      <c r="C1911">
        <v>52.0</v>
      </c>
    </row>
    <row r="1912" ht="16.5" customHeight="1">
      <c r="A1912">
        <v>84.0</v>
      </c>
      <c r="B1912">
        <v>1.0</v>
      </c>
      <c r="C1912">
        <v>2.0</v>
      </c>
    </row>
    <row r="1913" ht="16.5" customHeight="1">
      <c r="A1913">
        <v>84.0</v>
      </c>
      <c r="B1913">
        <v>2.0</v>
      </c>
      <c r="C1913">
        <v>51.0</v>
      </c>
    </row>
    <row r="1914" ht="16.5" customHeight="1">
      <c r="A1914">
        <v>84.0</v>
      </c>
      <c r="B1914">
        <v>5.0</v>
      </c>
      <c r="C1914">
        <v>50.0</v>
      </c>
    </row>
    <row r="1915" ht="16.5" customHeight="1">
      <c r="A1915">
        <v>85.0</v>
      </c>
      <c r="B1915">
        <v>3.0</v>
      </c>
      <c r="C1915">
        <v>47.0</v>
      </c>
    </row>
    <row r="1916" ht="16.5" customHeight="1">
      <c r="A1916">
        <v>85.0</v>
      </c>
      <c r="B1916">
        <v>5.0</v>
      </c>
      <c r="C1916">
        <v>41.0</v>
      </c>
    </row>
    <row r="1917" ht="16.5" customHeight="1">
      <c r="A1917">
        <v>85.0</v>
      </c>
      <c r="B1917">
        <v>2.0</v>
      </c>
      <c r="C1917">
        <v>45.0</v>
      </c>
    </row>
    <row r="1918" ht="16.5" customHeight="1">
      <c r="A1918">
        <v>85.0</v>
      </c>
      <c r="B1918">
        <v>0.0</v>
      </c>
      <c r="C1918">
        <v>31.0</v>
      </c>
    </row>
    <row r="1919" ht="16.5" customHeight="1">
      <c r="A1919">
        <v>85.0</v>
      </c>
      <c r="B1919">
        <v>1.0</v>
      </c>
      <c r="C1919">
        <v>2.0</v>
      </c>
    </row>
    <row r="1920" ht="16.5" customHeight="1">
      <c r="A1920">
        <v>85.0</v>
      </c>
      <c r="B1920">
        <v>4.0</v>
      </c>
      <c r="C1920">
        <v>53.0</v>
      </c>
    </row>
    <row r="1921" ht="16.5" customHeight="1">
      <c r="A1921">
        <v>86.0</v>
      </c>
      <c r="B1921">
        <v>4.0</v>
      </c>
      <c r="C1921">
        <v>50.0</v>
      </c>
    </row>
    <row r="1922" ht="16.5" customHeight="1">
      <c r="A1922">
        <v>86.0</v>
      </c>
      <c r="B1922">
        <v>5.0</v>
      </c>
      <c r="C1922">
        <v>60.0</v>
      </c>
    </row>
    <row r="1923" ht="16.5" customHeight="1">
      <c r="A1923">
        <v>86.0</v>
      </c>
      <c r="B1923">
        <v>2.0</v>
      </c>
      <c r="C1923">
        <v>53.0</v>
      </c>
    </row>
    <row r="1924" ht="16.5" customHeight="1">
      <c r="A1924">
        <v>86.0</v>
      </c>
      <c r="B1924">
        <v>3.0</v>
      </c>
      <c r="C1924">
        <v>57.0</v>
      </c>
    </row>
    <row r="1925" ht="16.5" customHeight="1">
      <c r="A1925">
        <v>86.0</v>
      </c>
      <c r="B1925">
        <v>1.0</v>
      </c>
      <c r="C1925">
        <v>2.0</v>
      </c>
    </row>
    <row r="1926" ht="16.5" customHeight="1">
      <c r="A1926">
        <v>86.0</v>
      </c>
      <c r="B1926">
        <v>0.0</v>
      </c>
      <c r="C1926">
        <v>33.0</v>
      </c>
    </row>
    <row r="1927" ht="16.5" customHeight="1">
      <c r="A1927">
        <v>87.0</v>
      </c>
      <c r="B1927">
        <v>5.0</v>
      </c>
      <c r="C1927">
        <v>61.0</v>
      </c>
    </row>
    <row r="1928" ht="16.5" customHeight="1">
      <c r="A1928">
        <v>87.0</v>
      </c>
      <c r="B1928">
        <v>1.0</v>
      </c>
      <c r="C1928">
        <v>2.0</v>
      </c>
    </row>
    <row r="1929" ht="16.5" customHeight="1">
      <c r="A1929">
        <v>87.0</v>
      </c>
      <c r="B1929">
        <v>3.0</v>
      </c>
      <c r="C1929">
        <v>54.0</v>
      </c>
    </row>
    <row r="1930" ht="16.5" customHeight="1">
      <c r="A1930">
        <v>87.0</v>
      </c>
      <c r="B1930">
        <v>0.0</v>
      </c>
      <c r="C1930">
        <v>33.0</v>
      </c>
    </row>
    <row r="1931" ht="16.5" customHeight="1">
      <c r="A1931">
        <v>87.0</v>
      </c>
      <c r="B1931">
        <v>4.0</v>
      </c>
      <c r="C1931">
        <v>61.0</v>
      </c>
    </row>
    <row r="1932" ht="16.5" customHeight="1">
      <c r="A1932">
        <v>87.0</v>
      </c>
      <c r="B1932">
        <v>2.0</v>
      </c>
      <c r="C1932">
        <v>52.0</v>
      </c>
    </row>
    <row r="1933" ht="16.5" customHeight="1">
      <c r="A1933">
        <v>88.0</v>
      </c>
      <c r="B1933">
        <v>5.0</v>
      </c>
      <c r="C1933">
        <v>55.0</v>
      </c>
    </row>
    <row r="1934" ht="16.5" customHeight="1">
      <c r="A1934">
        <v>88.0</v>
      </c>
      <c r="B1934">
        <v>2.0</v>
      </c>
      <c r="C1934">
        <v>42.0</v>
      </c>
    </row>
    <row r="1935" ht="16.5" customHeight="1">
      <c r="A1935">
        <v>88.0</v>
      </c>
      <c r="B1935">
        <v>1.0</v>
      </c>
      <c r="C1935">
        <v>1.0</v>
      </c>
    </row>
    <row r="1936" ht="16.5" customHeight="1">
      <c r="A1936">
        <v>88.0</v>
      </c>
      <c r="B1936">
        <v>0.0</v>
      </c>
      <c r="C1936">
        <v>30.0</v>
      </c>
    </row>
    <row r="1937" ht="16.5" customHeight="1">
      <c r="A1937">
        <v>88.0</v>
      </c>
      <c r="B1937">
        <v>3.0</v>
      </c>
      <c r="C1937">
        <v>44.0</v>
      </c>
    </row>
    <row r="1938" ht="16.5" customHeight="1">
      <c r="A1938">
        <v>88.0</v>
      </c>
      <c r="B1938">
        <v>4.0</v>
      </c>
      <c r="C1938">
        <v>47.0</v>
      </c>
    </row>
    <row r="1939" ht="16.5" customHeight="1">
      <c r="A1939">
        <v>89.0</v>
      </c>
      <c r="B1939">
        <v>3.0</v>
      </c>
      <c r="C1939">
        <v>41.0</v>
      </c>
    </row>
    <row r="1940" ht="16.5" customHeight="1">
      <c r="A1940">
        <v>89.0</v>
      </c>
      <c r="B1940">
        <v>1.0</v>
      </c>
      <c r="C1940">
        <v>2.0</v>
      </c>
    </row>
    <row r="1941" ht="16.5" customHeight="1">
      <c r="A1941">
        <v>89.0</v>
      </c>
      <c r="B1941">
        <v>2.0</v>
      </c>
      <c r="C1941">
        <v>47.0</v>
      </c>
    </row>
    <row r="1942" ht="16.5" customHeight="1">
      <c r="A1942">
        <v>89.0</v>
      </c>
      <c r="B1942">
        <v>5.0</v>
      </c>
      <c r="C1942">
        <v>54.0</v>
      </c>
    </row>
    <row r="1943" ht="16.5" customHeight="1">
      <c r="A1943">
        <v>89.0</v>
      </c>
      <c r="B1943">
        <v>4.0</v>
      </c>
      <c r="C1943">
        <v>48.0</v>
      </c>
    </row>
    <row r="1944" ht="16.5" customHeight="1">
      <c r="A1944">
        <v>89.0</v>
      </c>
      <c r="B1944">
        <v>0.0</v>
      </c>
      <c r="C1944">
        <v>19.0</v>
      </c>
    </row>
    <row r="1945" ht="16.5" customHeight="1">
      <c r="A1945">
        <v>90.0</v>
      </c>
      <c r="B1945">
        <v>5.0</v>
      </c>
      <c r="C1945">
        <v>57.0</v>
      </c>
    </row>
    <row r="1946" ht="16.5" customHeight="1">
      <c r="A1946">
        <v>90.0</v>
      </c>
      <c r="B1946">
        <v>4.0</v>
      </c>
      <c r="C1946">
        <v>52.0</v>
      </c>
    </row>
    <row r="1947" ht="16.5" customHeight="1">
      <c r="A1947">
        <v>90.0</v>
      </c>
      <c r="B1947">
        <v>2.0</v>
      </c>
      <c r="C1947">
        <v>51.0</v>
      </c>
    </row>
    <row r="1948" ht="16.5" customHeight="1">
      <c r="A1948">
        <v>90.0</v>
      </c>
      <c r="B1948">
        <v>3.0</v>
      </c>
      <c r="C1948">
        <v>53.0</v>
      </c>
    </row>
    <row r="1949" ht="16.5" customHeight="1">
      <c r="A1949">
        <v>90.0</v>
      </c>
      <c r="B1949">
        <v>1.0</v>
      </c>
      <c r="C1949">
        <v>1.0</v>
      </c>
    </row>
    <row r="1950" ht="16.5" customHeight="1">
      <c r="A1950">
        <v>90.0</v>
      </c>
      <c r="B1950">
        <v>0.0</v>
      </c>
      <c r="C1950">
        <v>27.0</v>
      </c>
    </row>
    <row r="1951" ht="16.5" customHeight="1">
      <c r="A1951">
        <v>91.0</v>
      </c>
      <c r="B1951">
        <v>5.0</v>
      </c>
      <c r="C1951">
        <v>62.0</v>
      </c>
    </row>
    <row r="1952" ht="16.5" customHeight="1">
      <c r="A1952">
        <v>91.0</v>
      </c>
      <c r="B1952">
        <v>4.0</v>
      </c>
      <c r="C1952">
        <v>58.0</v>
      </c>
    </row>
    <row r="1953" ht="16.5" customHeight="1">
      <c r="A1953">
        <v>91.0</v>
      </c>
      <c r="B1953">
        <v>2.0</v>
      </c>
      <c r="C1953">
        <v>53.0</v>
      </c>
    </row>
    <row r="1954" ht="16.5" customHeight="1">
      <c r="A1954">
        <v>91.0</v>
      </c>
      <c r="B1954">
        <v>0.0</v>
      </c>
      <c r="C1954">
        <v>29.0</v>
      </c>
    </row>
    <row r="1955" ht="16.5" customHeight="1">
      <c r="A1955">
        <v>91.0</v>
      </c>
      <c r="B1955">
        <v>3.0</v>
      </c>
      <c r="C1955">
        <v>53.0</v>
      </c>
    </row>
    <row r="1956" ht="16.5" customHeight="1">
      <c r="A1956">
        <v>91.0</v>
      </c>
      <c r="B1956">
        <v>1.0</v>
      </c>
      <c r="C1956">
        <v>2.0</v>
      </c>
    </row>
    <row r="1957" ht="16.5" customHeight="1">
      <c r="A1957">
        <v>92.0</v>
      </c>
      <c r="B1957">
        <v>5.0</v>
      </c>
      <c r="C1957">
        <v>62.0</v>
      </c>
    </row>
    <row r="1958" ht="16.5" customHeight="1">
      <c r="A1958">
        <v>92.0</v>
      </c>
      <c r="B1958">
        <v>4.0</v>
      </c>
      <c r="C1958">
        <v>59.0</v>
      </c>
    </row>
    <row r="1959" ht="16.5" customHeight="1">
      <c r="A1959">
        <v>92.0</v>
      </c>
      <c r="B1959">
        <v>0.0</v>
      </c>
      <c r="C1959">
        <v>33.0</v>
      </c>
    </row>
    <row r="1960" ht="16.5" customHeight="1">
      <c r="A1960">
        <v>92.0</v>
      </c>
      <c r="B1960">
        <v>2.0</v>
      </c>
      <c r="C1960">
        <v>53.0</v>
      </c>
    </row>
    <row r="1961" ht="16.5" customHeight="1">
      <c r="A1961">
        <v>92.0</v>
      </c>
      <c r="B1961">
        <v>3.0</v>
      </c>
      <c r="C1961">
        <v>52.0</v>
      </c>
    </row>
    <row r="1962" ht="16.5" customHeight="1">
      <c r="A1962">
        <v>92.0</v>
      </c>
      <c r="B1962">
        <v>1.0</v>
      </c>
      <c r="C1962">
        <v>2.0</v>
      </c>
    </row>
    <row r="1963" ht="16.5" customHeight="1">
      <c r="A1963">
        <v>93.0</v>
      </c>
      <c r="B1963">
        <v>5.0</v>
      </c>
      <c r="C1963">
        <v>61.0</v>
      </c>
    </row>
    <row r="1964" ht="16.5" customHeight="1">
      <c r="A1964">
        <v>93.0</v>
      </c>
      <c r="B1964">
        <v>2.0</v>
      </c>
      <c r="C1964">
        <v>53.0</v>
      </c>
    </row>
    <row r="1965" ht="16.5" customHeight="1">
      <c r="A1965">
        <v>93.0</v>
      </c>
      <c r="B1965">
        <v>4.0</v>
      </c>
      <c r="C1965">
        <v>57.0</v>
      </c>
    </row>
    <row r="1966" ht="16.5" customHeight="1">
      <c r="A1966">
        <v>93.0</v>
      </c>
      <c r="B1966">
        <v>0.0</v>
      </c>
      <c r="C1966">
        <v>36.0</v>
      </c>
    </row>
    <row r="1967" ht="16.5" customHeight="1">
      <c r="A1967">
        <v>93.0</v>
      </c>
      <c r="B1967">
        <v>3.0</v>
      </c>
      <c r="C1967">
        <v>51.0</v>
      </c>
    </row>
    <row r="1968" ht="16.5" customHeight="1">
      <c r="A1968">
        <v>93.0</v>
      </c>
      <c r="B1968">
        <v>1.0</v>
      </c>
      <c r="C1968">
        <v>2.0</v>
      </c>
    </row>
    <row r="1969" ht="16.5" customHeight="1">
      <c r="A1969">
        <v>94.0</v>
      </c>
      <c r="B1969">
        <v>3.0</v>
      </c>
      <c r="C1969">
        <v>50.0</v>
      </c>
    </row>
    <row r="1970" ht="16.5" customHeight="1">
      <c r="A1970">
        <v>94.0</v>
      </c>
      <c r="B1970">
        <v>0.0</v>
      </c>
      <c r="C1970">
        <v>33.0</v>
      </c>
    </row>
    <row r="1971" ht="16.5" customHeight="1">
      <c r="A1971">
        <v>94.0</v>
      </c>
      <c r="B1971">
        <v>4.0</v>
      </c>
      <c r="C1971">
        <v>56.0</v>
      </c>
    </row>
    <row r="1972" ht="16.5" customHeight="1">
      <c r="A1972">
        <v>94.0</v>
      </c>
      <c r="B1972">
        <v>2.0</v>
      </c>
      <c r="C1972">
        <v>53.0</v>
      </c>
    </row>
    <row r="1973" ht="16.5" customHeight="1">
      <c r="A1973">
        <v>94.0</v>
      </c>
      <c r="B1973">
        <v>5.0</v>
      </c>
      <c r="C1973">
        <v>60.0</v>
      </c>
    </row>
    <row r="1974" ht="16.5" customHeight="1">
      <c r="A1974">
        <v>94.0</v>
      </c>
      <c r="B1974">
        <v>1.0</v>
      </c>
      <c r="C1974">
        <v>2.0</v>
      </c>
    </row>
    <row r="1975" ht="16.5" customHeight="1">
      <c r="A1975">
        <v>95.0</v>
      </c>
      <c r="B1975">
        <v>4.0</v>
      </c>
      <c r="C1975">
        <v>56.0</v>
      </c>
    </row>
    <row r="1976" ht="16.5" customHeight="1">
      <c r="A1976">
        <v>95.0</v>
      </c>
      <c r="B1976">
        <v>2.0</v>
      </c>
      <c r="C1976">
        <v>52.0</v>
      </c>
    </row>
    <row r="1977" ht="16.5" customHeight="1">
      <c r="A1977">
        <v>95.0</v>
      </c>
      <c r="B1977">
        <v>1.0</v>
      </c>
      <c r="C1977">
        <v>2.0</v>
      </c>
    </row>
    <row r="1978" ht="16.5" customHeight="1">
      <c r="A1978">
        <v>95.0</v>
      </c>
      <c r="B1978">
        <v>3.0</v>
      </c>
      <c r="C1978">
        <v>54.0</v>
      </c>
    </row>
    <row r="1979" ht="16.5" customHeight="1">
      <c r="A1979">
        <v>95.0</v>
      </c>
      <c r="B1979">
        <v>5.0</v>
      </c>
      <c r="C1979">
        <v>58.0</v>
      </c>
    </row>
    <row r="1980" ht="16.5" customHeight="1">
      <c r="A1980">
        <v>95.0</v>
      </c>
      <c r="B1980">
        <v>0.0</v>
      </c>
      <c r="C1980">
        <v>42.0</v>
      </c>
    </row>
    <row r="1981" ht="16.5" customHeight="1">
      <c r="A1981">
        <v>96.0</v>
      </c>
      <c r="B1981">
        <v>3.0</v>
      </c>
      <c r="C1981">
        <v>47.0</v>
      </c>
    </row>
    <row r="1982" ht="16.5" customHeight="1">
      <c r="A1982">
        <v>96.0</v>
      </c>
      <c r="B1982">
        <v>1.0</v>
      </c>
      <c r="C1982">
        <v>1.0</v>
      </c>
    </row>
    <row r="1983" ht="16.5" customHeight="1">
      <c r="A1983">
        <v>96.0</v>
      </c>
      <c r="B1983">
        <v>0.0</v>
      </c>
      <c r="C1983">
        <v>31.0</v>
      </c>
    </row>
    <row r="1984" ht="16.5" customHeight="1">
      <c r="A1984">
        <v>96.0</v>
      </c>
      <c r="B1984">
        <v>5.0</v>
      </c>
      <c r="C1984">
        <v>53.0</v>
      </c>
    </row>
    <row r="1985" ht="16.5" customHeight="1">
      <c r="A1985">
        <v>96.0</v>
      </c>
      <c r="B1985">
        <v>4.0</v>
      </c>
      <c r="C1985">
        <v>57.0</v>
      </c>
    </row>
    <row r="1986" ht="16.5" customHeight="1">
      <c r="A1986">
        <v>96.0</v>
      </c>
      <c r="B1986">
        <v>2.0</v>
      </c>
      <c r="C1986">
        <v>50.0</v>
      </c>
    </row>
    <row r="1987" ht="16.5" customHeight="1">
      <c r="A1987">
        <v>97.0</v>
      </c>
      <c r="B1987">
        <v>3.0</v>
      </c>
      <c r="C1987">
        <v>51.0</v>
      </c>
    </row>
    <row r="1988" ht="16.5" customHeight="1">
      <c r="A1988">
        <v>97.0</v>
      </c>
      <c r="B1988">
        <v>4.0</v>
      </c>
      <c r="C1988">
        <v>49.0</v>
      </c>
    </row>
    <row r="1989" ht="16.5" customHeight="1">
      <c r="A1989">
        <v>97.0</v>
      </c>
      <c r="B1989">
        <v>2.0</v>
      </c>
      <c r="C1989">
        <v>28.0</v>
      </c>
    </row>
    <row r="1990" ht="16.5" customHeight="1">
      <c r="A1990">
        <v>97.0</v>
      </c>
      <c r="B1990">
        <v>5.0</v>
      </c>
      <c r="C1990">
        <v>55.0</v>
      </c>
    </row>
    <row r="1991" ht="16.5" customHeight="1">
      <c r="A1991">
        <v>97.0</v>
      </c>
      <c r="B1991">
        <v>1.0</v>
      </c>
      <c r="C1991">
        <v>2.0</v>
      </c>
    </row>
    <row r="1992" ht="16.5" customHeight="1">
      <c r="A1992">
        <v>97.0</v>
      </c>
      <c r="B1992">
        <v>0.0</v>
      </c>
      <c r="C1992">
        <v>31.0</v>
      </c>
    </row>
    <row r="1993" ht="16.5" customHeight="1">
      <c r="A1993">
        <v>98.0</v>
      </c>
      <c r="B1993">
        <v>3.0</v>
      </c>
      <c r="C1993">
        <v>71.0</v>
      </c>
    </row>
    <row r="1994" ht="16.5" customHeight="1">
      <c r="A1994">
        <v>98.0</v>
      </c>
      <c r="B1994">
        <v>1.0</v>
      </c>
      <c r="C1994">
        <v>1.0</v>
      </c>
    </row>
    <row r="1995" ht="16.5" customHeight="1">
      <c r="A1995">
        <v>98.0</v>
      </c>
      <c r="B1995">
        <v>0.0</v>
      </c>
      <c r="C1995">
        <v>33.0</v>
      </c>
    </row>
    <row r="1996" ht="16.5" customHeight="1">
      <c r="A1996">
        <v>98.0</v>
      </c>
      <c r="B1996">
        <v>5.0</v>
      </c>
      <c r="C1996">
        <v>75.0</v>
      </c>
    </row>
    <row r="1997" ht="16.5" customHeight="1">
      <c r="A1997">
        <v>98.0</v>
      </c>
      <c r="B1997">
        <v>4.0</v>
      </c>
      <c r="C1997">
        <v>73.0</v>
      </c>
    </row>
    <row r="1998" ht="16.5" customHeight="1">
      <c r="A1998">
        <v>98.0</v>
      </c>
      <c r="B1998">
        <v>2.0</v>
      </c>
      <c r="C1998">
        <v>61.0</v>
      </c>
    </row>
    <row r="1999" ht="16.5" customHeight="1">
      <c r="A1999">
        <v>99.0</v>
      </c>
      <c r="B1999">
        <v>3.0</v>
      </c>
      <c r="C1999">
        <v>50.0</v>
      </c>
    </row>
    <row r="2000" ht="16.5" customHeight="1">
      <c r="A2000">
        <v>99.0</v>
      </c>
      <c r="B2000">
        <v>4.0</v>
      </c>
      <c r="C2000">
        <v>42.0</v>
      </c>
    </row>
    <row r="2001" ht="16.5" customHeight="1">
      <c r="A2001">
        <v>99.0</v>
      </c>
      <c r="B2001">
        <v>2.0</v>
      </c>
      <c r="C2001">
        <v>44.0</v>
      </c>
    </row>
    <row r="2002" ht="16.5" customHeight="1">
      <c r="A2002">
        <v>99.0</v>
      </c>
      <c r="B2002">
        <v>1.0</v>
      </c>
      <c r="C2002">
        <v>2.0</v>
      </c>
    </row>
    <row r="2003" ht="16.5" customHeight="1">
      <c r="A2003">
        <v>99.0</v>
      </c>
      <c r="B2003">
        <v>0.0</v>
      </c>
      <c r="C2003">
        <v>34.0</v>
      </c>
    </row>
    <row r="2004" ht="16.5" customHeight="1">
      <c r="A2004">
        <v>99.0</v>
      </c>
      <c r="B2004">
        <v>5.0</v>
      </c>
      <c r="C2004">
        <v>41.0</v>
      </c>
    </row>
    <row r="2005" ht="16.5" customHeight="1"/>
    <row r="2006" ht="16.5" customHeight="1">
      <c r="A2006">
        <v>0.0</v>
      </c>
      <c r="B2006">
        <v>3.0</v>
      </c>
      <c r="C2006">
        <v>3.0</v>
      </c>
      <c r="D2006">
        <v>416.0828571</v>
      </c>
    </row>
    <row r="2007" ht="16.5" customHeight="1">
      <c r="A2007">
        <v>0.0</v>
      </c>
      <c r="B2007">
        <v>2.0</v>
      </c>
      <c r="C2007">
        <v>1737.0</v>
      </c>
    </row>
    <row r="2008" ht="16.5" customHeight="1">
      <c r="A2008">
        <v>0.0</v>
      </c>
      <c r="B2008">
        <v>4.0</v>
      </c>
      <c r="C2008">
        <v>1736.0</v>
      </c>
    </row>
    <row r="2009" ht="16.5" customHeight="1">
      <c r="A2009">
        <v>0.0</v>
      </c>
      <c r="B2009">
        <v>6.0</v>
      </c>
      <c r="C2009">
        <v>1761.0</v>
      </c>
    </row>
    <row r="2010" ht="16.5" customHeight="1">
      <c r="A2010">
        <v>0.0</v>
      </c>
      <c r="B2010">
        <v>1.0</v>
      </c>
      <c r="C2010">
        <v>23.0</v>
      </c>
    </row>
    <row r="2011" ht="16.5" customHeight="1">
      <c r="A2011">
        <v>0.0</v>
      </c>
      <c r="B2011">
        <v>0.0</v>
      </c>
      <c r="C2011">
        <v>1696.0</v>
      </c>
    </row>
    <row r="2012" ht="16.5" customHeight="1">
      <c r="A2012">
        <v>0.0</v>
      </c>
      <c r="B2012">
        <v>5.0</v>
      </c>
      <c r="C2012">
        <v>41.0</v>
      </c>
    </row>
    <row r="2013" ht="16.5" customHeight="1">
      <c r="A2013">
        <v>1.0</v>
      </c>
      <c r="B2013">
        <v>2.0</v>
      </c>
      <c r="C2013">
        <v>201.0</v>
      </c>
    </row>
    <row r="2014" ht="16.5" customHeight="1">
      <c r="A2014">
        <v>1.0</v>
      </c>
      <c r="B2014">
        <v>3.0</v>
      </c>
      <c r="C2014">
        <v>203.0</v>
      </c>
    </row>
    <row r="2015" ht="16.5" customHeight="1">
      <c r="A2015">
        <v>1.0</v>
      </c>
      <c r="B2015">
        <v>4.0</v>
      </c>
      <c r="C2015">
        <v>174.0</v>
      </c>
    </row>
    <row r="2016" ht="16.5" customHeight="1">
      <c r="A2016">
        <v>1.0</v>
      </c>
      <c r="B2016">
        <v>0.0</v>
      </c>
      <c r="C2016">
        <v>3.0</v>
      </c>
    </row>
    <row r="2017" ht="16.5" customHeight="1">
      <c r="A2017">
        <v>1.0</v>
      </c>
      <c r="B2017">
        <v>5.0</v>
      </c>
      <c r="C2017">
        <v>84.0</v>
      </c>
    </row>
    <row r="2018" ht="16.5" customHeight="1">
      <c r="A2018">
        <v>1.0</v>
      </c>
      <c r="B2018">
        <v>1.0</v>
      </c>
      <c r="C2018">
        <v>85.0</v>
      </c>
    </row>
    <row r="2019" ht="16.5" customHeight="1">
      <c r="A2019">
        <v>1.0</v>
      </c>
      <c r="B2019">
        <v>6.0</v>
      </c>
      <c r="C2019">
        <v>119.0</v>
      </c>
    </row>
    <row r="2020" ht="16.5" customHeight="1">
      <c r="A2020">
        <v>2.0</v>
      </c>
      <c r="B2020">
        <v>0.0</v>
      </c>
      <c r="C2020">
        <v>477.0</v>
      </c>
    </row>
    <row r="2021" ht="16.5" customHeight="1">
      <c r="A2021">
        <v>2.0</v>
      </c>
      <c r="B2021">
        <v>4.0</v>
      </c>
      <c r="C2021">
        <v>493.0</v>
      </c>
    </row>
    <row r="2022" ht="16.5" customHeight="1">
      <c r="A2022">
        <v>2.0</v>
      </c>
      <c r="B2022">
        <v>1.0</v>
      </c>
      <c r="C2022">
        <v>462.0</v>
      </c>
    </row>
    <row r="2023" ht="16.5" customHeight="1">
      <c r="A2023">
        <v>2.0</v>
      </c>
      <c r="B2023">
        <v>5.0</v>
      </c>
      <c r="C2023">
        <v>488.0</v>
      </c>
    </row>
    <row r="2024" ht="16.5" customHeight="1">
      <c r="A2024">
        <v>2.0</v>
      </c>
      <c r="B2024">
        <v>2.0</v>
      </c>
      <c r="C2024">
        <v>483.0</v>
      </c>
    </row>
    <row r="2025" ht="16.5" customHeight="1">
      <c r="A2025">
        <v>2.0</v>
      </c>
      <c r="B2025">
        <v>6.0</v>
      </c>
      <c r="C2025">
        <v>482.0</v>
      </c>
    </row>
    <row r="2026" ht="16.5" customHeight="1">
      <c r="A2026">
        <v>2.0</v>
      </c>
      <c r="B2026">
        <v>3.0</v>
      </c>
      <c r="C2026">
        <v>2.0</v>
      </c>
    </row>
    <row r="2027" ht="16.5" customHeight="1">
      <c r="A2027">
        <v>3.0</v>
      </c>
      <c r="B2027">
        <v>5.0</v>
      </c>
      <c r="C2027">
        <v>602.0</v>
      </c>
    </row>
    <row r="2028" ht="16.5" customHeight="1">
      <c r="A2028">
        <v>3.0</v>
      </c>
      <c r="B2028">
        <v>2.0</v>
      </c>
      <c r="C2028">
        <v>590.0</v>
      </c>
    </row>
    <row r="2029" ht="16.5" customHeight="1">
      <c r="A2029">
        <v>3.0</v>
      </c>
      <c r="B2029">
        <v>4.0</v>
      </c>
      <c r="C2029">
        <v>611.0</v>
      </c>
    </row>
    <row r="2030" ht="16.5" customHeight="1">
      <c r="A2030">
        <v>3.0</v>
      </c>
      <c r="B2030">
        <v>1.0</v>
      </c>
      <c r="C2030">
        <v>589.0</v>
      </c>
    </row>
    <row r="2031" ht="16.5" customHeight="1">
      <c r="A2031">
        <v>3.0</v>
      </c>
      <c r="B2031">
        <v>3.0</v>
      </c>
      <c r="C2031">
        <v>2.0</v>
      </c>
    </row>
    <row r="2032" ht="16.5" customHeight="1">
      <c r="A2032">
        <v>3.0</v>
      </c>
      <c r="B2032">
        <v>0.0</v>
      </c>
      <c r="C2032">
        <v>606.0</v>
      </c>
    </row>
    <row r="2033" ht="16.5" customHeight="1">
      <c r="A2033">
        <v>3.0</v>
      </c>
      <c r="B2033">
        <v>6.0</v>
      </c>
      <c r="C2033">
        <v>603.0</v>
      </c>
    </row>
    <row r="2034" ht="16.5" customHeight="1">
      <c r="A2034">
        <v>4.0</v>
      </c>
      <c r="B2034">
        <v>5.0</v>
      </c>
      <c r="C2034">
        <v>575.0</v>
      </c>
    </row>
    <row r="2035" ht="16.5" customHeight="1">
      <c r="A2035">
        <v>4.0</v>
      </c>
      <c r="B2035">
        <v>4.0</v>
      </c>
      <c r="C2035">
        <v>577.0</v>
      </c>
    </row>
    <row r="2036" ht="16.5" customHeight="1">
      <c r="A2036">
        <v>4.0</v>
      </c>
      <c r="B2036">
        <v>6.0</v>
      </c>
      <c r="C2036">
        <v>576.0</v>
      </c>
    </row>
    <row r="2037" ht="16.5" customHeight="1">
      <c r="A2037">
        <v>4.0</v>
      </c>
      <c r="B2037">
        <v>1.0</v>
      </c>
      <c r="C2037">
        <v>554.0</v>
      </c>
    </row>
    <row r="2038" ht="16.5" customHeight="1">
      <c r="A2038">
        <v>4.0</v>
      </c>
      <c r="B2038">
        <v>0.0</v>
      </c>
      <c r="C2038">
        <v>569.0</v>
      </c>
    </row>
    <row r="2039" ht="16.5" customHeight="1">
      <c r="A2039">
        <v>4.0</v>
      </c>
      <c r="B2039">
        <v>3.0</v>
      </c>
      <c r="C2039">
        <v>2.0</v>
      </c>
    </row>
    <row r="2040" ht="16.5" customHeight="1">
      <c r="A2040">
        <v>4.0</v>
      </c>
      <c r="B2040">
        <v>2.0</v>
      </c>
      <c r="C2040">
        <v>560.0</v>
      </c>
    </row>
    <row r="2041" ht="16.5" customHeight="1">
      <c r="A2041">
        <v>5.0</v>
      </c>
      <c r="B2041">
        <v>5.0</v>
      </c>
      <c r="C2041">
        <v>563.0</v>
      </c>
    </row>
    <row r="2042" ht="16.5" customHeight="1">
      <c r="A2042">
        <v>5.0</v>
      </c>
      <c r="B2042">
        <v>4.0</v>
      </c>
      <c r="C2042">
        <v>566.0</v>
      </c>
    </row>
    <row r="2043" ht="16.5" customHeight="1">
      <c r="A2043">
        <v>5.0</v>
      </c>
      <c r="B2043">
        <v>2.0</v>
      </c>
      <c r="C2043">
        <v>545.0</v>
      </c>
    </row>
    <row r="2044" ht="16.5" customHeight="1">
      <c r="A2044">
        <v>5.0</v>
      </c>
      <c r="B2044">
        <v>1.0</v>
      </c>
      <c r="C2044">
        <v>543.0</v>
      </c>
    </row>
    <row r="2045" ht="16.5" customHeight="1">
      <c r="A2045">
        <v>5.0</v>
      </c>
      <c r="B2045">
        <v>6.0</v>
      </c>
      <c r="C2045">
        <v>568.0</v>
      </c>
    </row>
    <row r="2046" ht="16.5" customHeight="1">
      <c r="A2046">
        <v>5.0</v>
      </c>
      <c r="B2046">
        <v>0.0</v>
      </c>
      <c r="C2046">
        <v>558.0</v>
      </c>
    </row>
    <row r="2047" ht="16.5" customHeight="1">
      <c r="A2047">
        <v>5.0</v>
      </c>
      <c r="B2047">
        <v>3.0</v>
      </c>
      <c r="C2047">
        <v>2.0</v>
      </c>
    </row>
    <row r="2048" ht="16.5" customHeight="1">
      <c r="A2048">
        <v>6.0</v>
      </c>
      <c r="B2048">
        <v>5.0</v>
      </c>
      <c r="C2048">
        <v>497.0</v>
      </c>
    </row>
    <row r="2049" ht="16.5" customHeight="1">
      <c r="A2049">
        <v>6.0</v>
      </c>
      <c r="B2049">
        <v>2.0</v>
      </c>
      <c r="C2049">
        <v>484.0</v>
      </c>
    </row>
    <row r="2050" ht="16.5" customHeight="1">
      <c r="A2050">
        <v>6.0</v>
      </c>
      <c r="B2050">
        <v>6.0</v>
      </c>
      <c r="C2050">
        <v>503.0</v>
      </c>
    </row>
    <row r="2051" ht="16.5" customHeight="1">
      <c r="A2051">
        <v>6.0</v>
      </c>
      <c r="B2051">
        <v>3.0</v>
      </c>
      <c r="C2051">
        <v>2.0</v>
      </c>
    </row>
    <row r="2052" ht="16.5" customHeight="1">
      <c r="A2052">
        <v>6.0</v>
      </c>
      <c r="B2052">
        <v>0.0</v>
      </c>
      <c r="C2052">
        <v>497.0</v>
      </c>
    </row>
    <row r="2053" ht="16.5" customHeight="1">
      <c r="A2053">
        <v>6.0</v>
      </c>
      <c r="B2053">
        <v>4.0</v>
      </c>
      <c r="C2053">
        <v>504.0</v>
      </c>
    </row>
    <row r="2054" ht="16.5" customHeight="1">
      <c r="A2054">
        <v>6.0</v>
      </c>
      <c r="B2054">
        <v>1.0</v>
      </c>
      <c r="C2054">
        <v>477.0</v>
      </c>
    </row>
    <row r="2055" ht="16.5" customHeight="1">
      <c r="A2055">
        <v>7.0</v>
      </c>
      <c r="B2055">
        <v>5.0</v>
      </c>
      <c r="C2055">
        <v>502.0</v>
      </c>
    </row>
    <row r="2056" ht="16.5" customHeight="1">
      <c r="A2056">
        <v>7.0</v>
      </c>
      <c r="B2056">
        <v>3.0</v>
      </c>
      <c r="C2056">
        <v>1.0</v>
      </c>
    </row>
    <row r="2057" ht="16.5" customHeight="1">
      <c r="A2057">
        <v>7.0</v>
      </c>
      <c r="B2057">
        <v>1.0</v>
      </c>
      <c r="C2057">
        <v>491.0</v>
      </c>
    </row>
    <row r="2058" ht="16.5" customHeight="1">
      <c r="A2058">
        <v>7.0</v>
      </c>
      <c r="B2058">
        <v>6.0</v>
      </c>
      <c r="C2058">
        <v>502.0</v>
      </c>
    </row>
    <row r="2059" ht="16.5" customHeight="1">
      <c r="A2059">
        <v>7.0</v>
      </c>
      <c r="B2059">
        <v>4.0</v>
      </c>
      <c r="C2059">
        <v>499.0</v>
      </c>
    </row>
    <row r="2060" ht="16.5" customHeight="1">
      <c r="A2060">
        <v>7.0</v>
      </c>
      <c r="B2060">
        <v>0.0</v>
      </c>
      <c r="C2060">
        <v>473.0</v>
      </c>
    </row>
    <row r="2061" ht="16.5" customHeight="1">
      <c r="A2061">
        <v>7.0</v>
      </c>
      <c r="B2061">
        <v>2.0</v>
      </c>
      <c r="C2061">
        <v>486.0</v>
      </c>
    </row>
    <row r="2062" ht="16.5" customHeight="1">
      <c r="A2062">
        <v>8.0</v>
      </c>
      <c r="B2062">
        <v>4.0</v>
      </c>
      <c r="C2062">
        <v>533.0</v>
      </c>
    </row>
    <row r="2063" ht="16.5" customHeight="1">
      <c r="A2063">
        <v>8.0</v>
      </c>
      <c r="B2063">
        <v>2.0</v>
      </c>
      <c r="C2063">
        <v>511.0</v>
      </c>
    </row>
    <row r="2064" ht="16.5" customHeight="1">
      <c r="A2064">
        <v>8.0</v>
      </c>
      <c r="B2064">
        <v>6.0</v>
      </c>
      <c r="C2064">
        <v>535.0</v>
      </c>
    </row>
    <row r="2065" ht="16.5" customHeight="1">
      <c r="A2065">
        <v>8.0</v>
      </c>
      <c r="B2065">
        <v>0.0</v>
      </c>
      <c r="C2065">
        <v>503.0</v>
      </c>
    </row>
    <row r="2066" ht="16.5" customHeight="1">
      <c r="A2066">
        <v>8.0</v>
      </c>
      <c r="B2066">
        <v>5.0</v>
      </c>
      <c r="C2066">
        <v>537.0</v>
      </c>
    </row>
    <row r="2067" ht="16.5" customHeight="1">
      <c r="A2067">
        <v>8.0</v>
      </c>
      <c r="B2067">
        <v>3.0</v>
      </c>
      <c r="C2067">
        <v>1.0</v>
      </c>
    </row>
    <row r="2068" ht="16.5" customHeight="1">
      <c r="A2068">
        <v>8.0</v>
      </c>
      <c r="B2068">
        <v>1.0</v>
      </c>
      <c r="C2068">
        <v>529.0</v>
      </c>
    </row>
    <row r="2069" ht="16.5" customHeight="1">
      <c r="A2069">
        <v>9.0</v>
      </c>
      <c r="B2069">
        <v>5.0</v>
      </c>
      <c r="C2069">
        <v>426.0</v>
      </c>
    </row>
    <row r="2070" ht="16.5" customHeight="1">
      <c r="A2070">
        <v>9.0</v>
      </c>
      <c r="B2070">
        <v>2.0</v>
      </c>
      <c r="C2070">
        <v>422.0</v>
      </c>
    </row>
    <row r="2071" ht="16.5" customHeight="1">
      <c r="A2071">
        <v>9.0</v>
      </c>
      <c r="B2071">
        <v>6.0</v>
      </c>
      <c r="C2071">
        <v>434.0</v>
      </c>
    </row>
    <row r="2072" ht="16.5" customHeight="1">
      <c r="A2072">
        <v>9.0</v>
      </c>
      <c r="B2072">
        <v>0.0</v>
      </c>
      <c r="C2072">
        <v>333.0</v>
      </c>
    </row>
    <row r="2073" ht="16.5" customHeight="1">
      <c r="A2073">
        <v>9.0</v>
      </c>
      <c r="B2073">
        <v>1.0</v>
      </c>
      <c r="C2073">
        <v>2.0</v>
      </c>
    </row>
    <row r="2074" ht="16.5" customHeight="1">
      <c r="A2074">
        <v>9.0</v>
      </c>
      <c r="B2074">
        <v>4.0</v>
      </c>
      <c r="C2074">
        <v>436.0</v>
      </c>
    </row>
    <row r="2075" ht="16.5" customHeight="1">
      <c r="A2075">
        <v>9.0</v>
      </c>
      <c r="B2075">
        <v>3.0</v>
      </c>
      <c r="C2075">
        <v>426.0</v>
      </c>
    </row>
    <row r="2076" ht="16.5" customHeight="1">
      <c r="A2076">
        <v>10.0</v>
      </c>
      <c r="B2076">
        <v>5.0</v>
      </c>
      <c r="C2076">
        <v>298.0</v>
      </c>
    </row>
    <row r="2077" ht="16.5" customHeight="1">
      <c r="A2077">
        <v>10.0</v>
      </c>
      <c r="B2077">
        <v>4.0</v>
      </c>
      <c r="C2077">
        <v>298.0</v>
      </c>
    </row>
    <row r="2078" ht="16.5" customHeight="1">
      <c r="A2078">
        <v>10.0</v>
      </c>
      <c r="B2078">
        <v>6.0</v>
      </c>
      <c r="C2078">
        <v>307.0</v>
      </c>
    </row>
    <row r="2079" ht="16.5" customHeight="1">
      <c r="A2079">
        <v>10.0</v>
      </c>
      <c r="B2079">
        <v>2.0</v>
      </c>
      <c r="C2079">
        <v>283.0</v>
      </c>
    </row>
    <row r="2080" ht="16.5" customHeight="1">
      <c r="A2080">
        <v>10.0</v>
      </c>
      <c r="B2080">
        <v>3.0</v>
      </c>
      <c r="C2080">
        <v>291.0</v>
      </c>
    </row>
    <row r="2081" ht="16.5" customHeight="1">
      <c r="A2081">
        <v>10.0</v>
      </c>
      <c r="B2081">
        <v>0.0</v>
      </c>
      <c r="C2081">
        <v>298.0</v>
      </c>
    </row>
    <row r="2082" ht="16.5" customHeight="1">
      <c r="A2082">
        <v>10.0</v>
      </c>
      <c r="B2082">
        <v>1.0</v>
      </c>
      <c r="C2082">
        <v>2.0</v>
      </c>
    </row>
    <row r="2083" ht="16.5" customHeight="1">
      <c r="A2083">
        <v>11.0</v>
      </c>
      <c r="B2083">
        <v>3.0</v>
      </c>
      <c r="C2083">
        <v>313.0</v>
      </c>
    </row>
    <row r="2084" ht="16.5" customHeight="1">
      <c r="A2084">
        <v>11.0</v>
      </c>
      <c r="B2084">
        <v>4.0</v>
      </c>
      <c r="C2084">
        <v>314.0</v>
      </c>
    </row>
    <row r="2085" ht="16.5" customHeight="1">
      <c r="A2085">
        <v>11.0</v>
      </c>
      <c r="B2085">
        <v>6.0</v>
      </c>
      <c r="C2085">
        <v>317.0</v>
      </c>
    </row>
    <row r="2086" ht="16.5" customHeight="1">
      <c r="A2086">
        <v>11.0</v>
      </c>
      <c r="B2086">
        <v>0.0</v>
      </c>
      <c r="C2086">
        <v>307.0</v>
      </c>
    </row>
    <row r="2087" ht="16.5" customHeight="1">
      <c r="A2087">
        <v>11.0</v>
      </c>
      <c r="B2087">
        <v>2.0</v>
      </c>
      <c r="C2087">
        <v>294.0</v>
      </c>
    </row>
    <row r="2088" ht="16.5" customHeight="1">
      <c r="A2088">
        <v>11.0</v>
      </c>
      <c r="B2088">
        <v>5.0</v>
      </c>
      <c r="C2088">
        <v>313.0</v>
      </c>
    </row>
    <row r="2089" ht="16.5" customHeight="1">
      <c r="A2089">
        <v>11.0</v>
      </c>
      <c r="B2089">
        <v>1.0</v>
      </c>
      <c r="C2089">
        <v>2.0</v>
      </c>
    </row>
    <row r="2090" ht="16.5" customHeight="1">
      <c r="A2090">
        <v>12.0</v>
      </c>
      <c r="B2090">
        <v>5.0</v>
      </c>
      <c r="C2090">
        <v>286.0</v>
      </c>
    </row>
    <row r="2091" ht="16.5" customHeight="1">
      <c r="A2091">
        <v>12.0</v>
      </c>
      <c r="B2091">
        <v>6.0</v>
      </c>
      <c r="C2091">
        <v>297.0</v>
      </c>
    </row>
    <row r="2092" ht="16.5" customHeight="1">
      <c r="A2092">
        <v>12.0</v>
      </c>
      <c r="B2092">
        <v>2.0</v>
      </c>
      <c r="C2092">
        <v>273.0</v>
      </c>
    </row>
    <row r="2093" ht="16.5" customHeight="1">
      <c r="A2093">
        <v>12.0</v>
      </c>
      <c r="B2093">
        <v>0.0</v>
      </c>
      <c r="C2093">
        <v>222.0</v>
      </c>
    </row>
    <row r="2094" ht="16.5" customHeight="1">
      <c r="A2094">
        <v>12.0</v>
      </c>
      <c r="B2094">
        <v>3.0</v>
      </c>
      <c r="C2094">
        <v>291.0</v>
      </c>
    </row>
    <row r="2095" ht="16.5" customHeight="1">
      <c r="A2095">
        <v>12.0</v>
      </c>
      <c r="B2095">
        <v>4.0</v>
      </c>
      <c r="C2095">
        <v>293.0</v>
      </c>
    </row>
    <row r="2096" ht="16.5" customHeight="1">
      <c r="A2096">
        <v>12.0</v>
      </c>
      <c r="B2096">
        <v>1.0</v>
      </c>
      <c r="C2096">
        <v>2.0</v>
      </c>
    </row>
    <row r="2097" ht="16.5" customHeight="1">
      <c r="A2097">
        <v>13.0</v>
      </c>
      <c r="B2097">
        <v>2.0</v>
      </c>
      <c r="C2097">
        <v>556.0</v>
      </c>
    </row>
    <row r="2098" ht="16.5" customHeight="1">
      <c r="A2098">
        <v>13.0</v>
      </c>
      <c r="B2098">
        <v>6.0</v>
      </c>
      <c r="C2098">
        <v>593.0</v>
      </c>
    </row>
    <row r="2099" ht="16.5" customHeight="1">
      <c r="A2099">
        <v>13.0</v>
      </c>
      <c r="B2099">
        <v>5.0</v>
      </c>
      <c r="C2099">
        <v>1.0</v>
      </c>
    </row>
    <row r="2100" ht="16.5" customHeight="1">
      <c r="A2100">
        <v>13.0</v>
      </c>
      <c r="B2100">
        <v>3.0</v>
      </c>
      <c r="C2100">
        <v>589.0</v>
      </c>
    </row>
    <row r="2101" ht="16.5" customHeight="1">
      <c r="A2101">
        <v>13.0</v>
      </c>
      <c r="B2101">
        <v>0.0</v>
      </c>
      <c r="C2101">
        <v>584.0</v>
      </c>
    </row>
    <row r="2102" ht="16.5" customHeight="1">
      <c r="A2102">
        <v>13.0</v>
      </c>
      <c r="B2102">
        <v>1.0</v>
      </c>
      <c r="C2102">
        <v>574.0</v>
      </c>
    </row>
    <row r="2103" ht="16.5" customHeight="1">
      <c r="A2103">
        <v>13.0</v>
      </c>
      <c r="B2103">
        <v>4.0</v>
      </c>
      <c r="C2103">
        <v>581.0</v>
      </c>
    </row>
    <row r="2104" ht="16.5" customHeight="1">
      <c r="A2104">
        <v>14.0</v>
      </c>
      <c r="B2104">
        <v>6.0</v>
      </c>
      <c r="C2104">
        <v>566.0</v>
      </c>
    </row>
    <row r="2105" ht="16.5" customHeight="1">
      <c r="A2105">
        <v>14.0</v>
      </c>
      <c r="B2105">
        <v>3.0</v>
      </c>
      <c r="C2105">
        <v>565.0</v>
      </c>
    </row>
    <row r="2106" ht="16.5" customHeight="1">
      <c r="A2106">
        <v>14.0</v>
      </c>
      <c r="B2106">
        <v>5.0</v>
      </c>
      <c r="C2106">
        <v>2.0</v>
      </c>
    </row>
    <row r="2107" ht="16.5" customHeight="1">
      <c r="A2107">
        <v>14.0</v>
      </c>
      <c r="B2107">
        <v>2.0</v>
      </c>
      <c r="C2107">
        <v>536.0</v>
      </c>
    </row>
    <row r="2108" ht="16.5" customHeight="1">
      <c r="A2108">
        <v>14.0</v>
      </c>
      <c r="B2108">
        <v>1.0</v>
      </c>
      <c r="C2108">
        <v>553.0</v>
      </c>
    </row>
    <row r="2109" ht="16.5" customHeight="1">
      <c r="A2109">
        <v>14.0</v>
      </c>
      <c r="B2109">
        <v>0.0</v>
      </c>
      <c r="C2109">
        <v>554.0</v>
      </c>
    </row>
    <row r="2110" ht="16.5" customHeight="1">
      <c r="A2110">
        <v>14.0</v>
      </c>
      <c r="B2110">
        <v>4.0</v>
      </c>
      <c r="C2110">
        <v>552.0</v>
      </c>
    </row>
    <row r="2111" ht="16.5" customHeight="1">
      <c r="A2111">
        <v>15.0</v>
      </c>
      <c r="B2111">
        <v>6.0</v>
      </c>
      <c r="C2111">
        <v>685.0</v>
      </c>
    </row>
    <row r="2112" ht="16.5" customHeight="1">
      <c r="A2112">
        <v>15.0</v>
      </c>
      <c r="B2112">
        <v>0.0</v>
      </c>
      <c r="C2112">
        <v>673.0</v>
      </c>
    </row>
    <row r="2113" ht="16.5" customHeight="1">
      <c r="A2113">
        <v>15.0</v>
      </c>
      <c r="B2113">
        <v>4.0</v>
      </c>
      <c r="C2113">
        <v>667.0</v>
      </c>
    </row>
    <row r="2114" ht="16.5" customHeight="1">
      <c r="A2114">
        <v>15.0</v>
      </c>
      <c r="B2114">
        <v>5.0</v>
      </c>
      <c r="C2114">
        <v>2.0</v>
      </c>
    </row>
    <row r="2115" ht="16.5" customHeight="1">
      <c r="A2115">
        <v>15.0</v>
      </c>
      <c r="B2115">
        <v>2.0</v>
      </c>
      <c r="C2115">
        <v>650.0</v>
      </c>
    </row>
    <row r="2116" ht="16.5" customHeight="1">
      <c r="A2116">
        <v>15.0</v>
      </c>
      <c r="B2116">
        <v>3.0</v>
      </c>
      <c r="C2116">
        <v>684.0</v>
      </c>
    </row>
    <row r="2117" ht="16.5" customHeight="1">
      <c r="A2117">
        <v>15.0</v>
      </c>
      <c r="B2117">
        <v>1.0</v>
      </c>
      <c r="C2117">
        <v>678.0</v>
      </c>
    </row>
    <row r="2118" ht="16.5" customHeight="1">
      <c r="A2118">
        <v>16.0</v>
      </c>
      <c r="B2118">
        <v>2.0</v>
      </c>
      <c r="C2118">
        <v>1103.0</v>
      </c>
    </row>
    <row r="2119" ht="16.5" customHeight="1">
      <c r="A2119">
        <v>16.0</v>
      </c>
      <c r="B2119">
        <v>4.0</v>
      </c>
      <c r="C2119">
        <v>1122.0</v>
      </c>
    </row>
    <row r="2120" ht="16.5" customHeight="1">
      <c r="A2120">
        <v>16.0</v>
      </c>
      <c r="B2120">
        <v>5.0</v>
      </c>
      <c r="C2120">
        <v>1.0</v>
      </c>
    </row>
    <row r="2121" ht="16.5" customHeight="1">
      <c r="A2121">
        <v>16.0</v>
      </c>
      <c r="B2121">
        <v>1.0</v>
      </c>
      <c r="C2121">
        <v>1111.0</v>
      </c>
    </row>
    <row r="2122" ht="16.5" customHeight="1">
      <c r="A2122">
        <v>16.0</v>
      </c>
      <c r="B2122">
        <v>3.0</v>
      </c>
      <c r="C2122">
        <v>1117.0</v>
      </c>
    </row>
    <row r="2123" ht="16.5" customHeight="1">
      <c r="A2123">
        <v>16.0</v>
      </c>
      <c r="B2123">
        <v>6.0</v>
      </c>
      <c r="C2123">
        <v>1126.0</v>
      </c>
    </row>
    <row r="2124" ht="16.5" customHeight="1">
      <c r="A2124">
        <v>16.0</v>
      </c>
      <c r="B2124">
        <v>0.0</v>
      </c>
      <c r="C2124">
        <v>1098.0</v>
      </c>
    </row>
    <row r="2125" ht="16.5" customHeight="1">
      <c r="A2125">
        <v>17.0</v>
      </c>
      <c r="B2125">
        <v>6.0</v>
      </c>
      <c r="C2125">
        <v>1124.0</v>
      </c>
    </row>
    <row r="2126" ht="16.5" customHeight="1">
      <c r="A2126">
        <v>17.0</v>
      </c>
      <c r="B2126">
        <v>2.0</v>
      </c>
      <c r="C2126">
        <v>1113.0</v>
      </c>
    </row>
    <row r="2127" ht="16.5" customHeight="1">
      <c r="A2127">
        <v>17.0</v>
      </c>
      <c r="B2127">
        <v>4.0</v>
      </c>
      <c r="C2127">
        <v>1128.0</v>
      </c>
    </row>
    <row r="2128" ht="16.5" customHeight="1">
      <c r="A2128">
        <v>17.0</v>
      </c>
      <c r="B2128">
        <v>1.0</v>
      </c>
      <c r="C2128">
        <v>1118.0</v>
      </c>
    </row>
    <row r="2129" ht="16.5" customHeight="1">
      <c r="A2129">
        <v>17.0</v>
      </c>
      <c r="B2129">
        <v>5.0</v>
      </c>
      <c r="C2129">
        <v>2.0</v>
      </c>
    </row>
    <row r="2130" ht="16.5" customHeight="1">
      <c r="A2130">
        <v>17.0</v>
      </c>
      <c r="B2130">
        <v>3.0</v>
      </c>
      <c r="C2130">
        <v>1127.0</v>
      </c>
    </row>
    <row r="2131" ht="16.5" customHeight="1">
      <c r="A2131">
        <v>17.0</v>
      </c>
      <c r="B2131">
        <v>0.0</v>
      </c>
      <c r="C2131">
        <v>1097.0</v>
      </c>
    </row>
    <row r="2132" ht="16.5" customHeight="1">
      <c r="A2132">
        <v>18.0</v>
      </c>
      <c r="B2132">
        <v>6.0</v>
      </c>
      <c r="C2132">
        <v>1133.0</v>
      </c>
    </row>
    <row r="2133" ht="16.5" customHeight="1">
      <c r="A2133">
        <v>18.0</v>
      </c>
      <c r="B2133">
        <v>2.0</v>
      </c>
      <c r="C2133">
        <v>1116.0</v>
      </c>
    </row>
    <row r="2134" ht="16.5" customHeight="1">
      <c r="A2134">
        <v>18.0</v>
      </c>
      <c r="B2134">
        <v>5.0</v>
      </c>
      <c r="C2134">
        <v>2.0</v>
      </c>
    </row>
    <row r="2135" ht="16.5" customHeight="1">
      <c r="A2135">
        <v>18.0</v>
      </c>
      <c r="B2135">
        <v>0.0</v>
      </c>
      <c r="C2135">
        <v>1089.0</v>
      </c>
    </row>
    <row r="2136" ht="16.5" customHeight="1">
      <c r="A2136">
        <v>18.0</v>
      </c>
      <c r="B2136">
        <v>4.0</v>
      </c>
      <c r="C2136">
        <v>1132.0</v>
      </c>
    </row>
    <row r="2137" ht="16.5" customHeight="1">
      <c r="A2137">
        <v>18.0</v>
      </c>
      <c r="B2137">
        <v>1.0</v>
      </c>
      <c r="C2137">
        <v>1124.0</v>
      </c>
    </row>
    <row r="2138" ht="16.5" customHeight="1">
      <c r="A2138">
        <v>18.0</v>
      </c>
      <c r="B2138">
        <v>3.0</v>
      </c>
      <c r="C2138">
        <v>1129.0</v>
      </c>
    </row>
    <row r="2139" ht="16.5" customHeight="1">
      <c r="A2139">
        <v>19.0</v>
      </c>
      <c r="B2139">
        <v>6.0</v>
      </c>
      <c r="C2139">
        <v>1123.0</v>
      </c>
    </row>
    <row r="2140" ht="16.5" customHeight="1">
      <c r="A2140">
        <v>19.0</v>
      </c>
      <c r="B2140">
        <v>4.0</v>
      </c>
      <c r="C2140">
        <v>1114.0</v>
      </c>
    </row>
    <row r="2141" ht="16.5" customHeight="1">
      <c r="A2141">
        <v>19.0</v>
      </c>
      <c r="B2141">
        <v>1.0</v>
      </c>
      <c r="C2141">
        <v>1110.0</v>
      </c>
    </row>
    <row r="2142" ht="16.5" customHeight="1">
      <c r="A2142">
        <v>19.0</v>
      </c>
      <c r="B2142">
        <v>5.0</v>
      </c>
      <c r="C2142">
        <v>2.0</v>
      </c>
    </row>
    <row r="2143" ht="16.5" customHeight="1">
      <c r="A2143">
        <v>19.0</v>
      </c>
      <c r="B2143">
        <v>3.0</v>
      </c>
      <c r="C2143">
        <v>1109.0</v>
      </c>
    </row>
    <row r="2144" ht="16.5" customHeight="1">
      <c r="A2144">
        <v>19.0</v>
      </c>
      <c r="B2144">
        <v>2.0</v>
      </c>
      <c r="C2144">
        <v>1104.0</v>
      </c>
    </row>
    <row r="2145" ht="16.5" customHeight="1">
      <c r="A2145">
        <v>19.0</v>
      </c>
      <c r="B2145">
        <v>0.0</v>
      </c>
      <c r="C2145">
        <v>1092.0</v>
      </c>
    </row>
    <row r="2146" ht="16.5" customHeight="1">
      <c r="A2146">
        <v>20.0</v>
      </c>
      <c r="B2146">
        <v>2.0</v>
      </c>
      <c r="C2146">
        <v>886.0</v>
      </c>
    </row>
    <row r="2147" ht="16.5" customHeight="1">
      <c r="A2147">
        <v>20.0</v>
      </c>
      <c r="B2147">
        <v>6.0</v>
      </c>
      <c r="C2147">
        <v>913.0</v>
      </c>
    </row>
    <row r="2148" ht="16.5" customHeight="1">
      <c r="A2148">
        <v>20.0</v>
      </c>
      <c r="B2148">
        <v>3.0</v>
      </c>
      <c r="C2148">
        <v>906.0</v>
      </c>
    </row>
    <row r="2149" ht="16.5" customHeight="1">
      <c r="A2149">
        <v>20.0</v>
      </c>
      <c r="B2149">
        <v>5.0</v>
      </c>
      <c r="C2149">
        <v>2.0</v>
      </c>
    </row>
    <row r="2150" ht="16.5" customHeight="1">
      <c r="A2150">
        <v>20.0</v>
      </c>
      <c r="B2150">
        <v>0.0</v>
      </c>
      <c r="C2150">
        <v>857.0</v>
      </c>
    </row>
    <row r="2151" ht="16.5" customHeight="1">
      <c r="A2151">
        <v>20.0</v>
      </c>
      <c r="B2151">
        <v>4.0</v>
      </c>
      <c r="C2151">
        <v>911.0</v>
      </c>
    </row>
    <row r="2152" ht="16.5" customHeight="1">
      <c r="A2152">
        <v>20.0</v>
      </c>
      <c r="B2152">
        <v>1.0</v>
      </c>
      <c r="C2152">
        <v>904.0</v>
      </c>
    </row>
    <row r="2153" ht="16.5" customHeight="1">
      <c r="A2153">
        <v>21.0</v>
      </c>
      <c r="B2153">
        <v>2.0</v>
      </c>
      <c r="C2153">
        <v>513.0</v>
      </c>
    </row>
    <row r="2154" ht="16.5" customHeight="1">
      <c r="A2154">
        <v>21.0</v>
      </c>
      <c r="B2154">
        <v>6.0</v>
      </c>
      <c r="C2154">
        <v>527.0</v>
      </c>
    </row>
    <row r="2155" ht="16.5" customHeight="1">
      <c r="A2155">
        <v>21.0</v>
      </c>
      <c r="B2155">
        <v>5.0</v>
      </c>
      <c r="C2155">
        <v>2.0</v>
      </c>
    </row>
    <row r="2156" ht="16.5" customHeight="1">
      <c r="A2156">
        <v>21.0</v>
      </c>
      <c r="B2156">
        <v>1.0</v>
      </c>
      <c r="C2156">
        <v>506.0</v>
      </c>
    </row>
    <row r="2157" ht="16.5" customHeight="1">
      <c r="A2157">
        <v>21.0</v>
      </c>
      <c r="B2157">
        <v>4.0</v>
      </c>
      <c r="C2157">
        <v>514.0</v>
      </c>
    </row>
    <row r="2158" ht="16.5" customHeight="1">
      <c r="A2158">
        <v>21.0</v>
      </c>
      <c r="B2158">
        <v>0.0</v>
      </c>
      <c r="C2158">
        <v>492.0</v>
      </c>
    </row>
    <row r="2159" ht="16.5" customHeight="1">
      <c r="A2159">
        <v>21.0</v>
      </c>
      <c r="B2159">
        <v>3.0</v>
      </c>
      <c r="C2159">
        <v>522.0</v>
      </c>
    </row>
    <row r="2160" ht="16.5" customHeight="1">
      <c r="A2160">
        <v>22.0</v>
      </c>
      <c r="B2160">
        <v>6.0</v>
      </c>
      <c r="C2160">
        <v>505.0</v>
      </c>
    </row>
    <row r="2161" ht="16.5" customHeight="1">
      <c r="A2161">
        <v>22.0</v>
      </c>
      <c r="B2161">
        <v>3.0</v>
      </c>
      <c r="C2161">
        <v>497.0</v>
      </c>
    </row>
    <row r="2162" ht="16.5" customHeight="1">
      <c r="A2162">
        <v>22.0</v>
      </c>
      <c r="B2162">
        <v>0.0</v>
      </c>
      <c r="C2162">
        <v>474.0</v>
      </c>
    </row>
    <row r="2163" ht="16.5" customHeight="1">
      <c r="A2163">
        <v>22.0</v>
      </c>
      <c r="B2163">
        <v>5.0</v>
      </c>
      <c r="C2163">
        <v>2.0</v>
      </c>
    </row>
    <row r="2164" ht="16.5" customHeight="1">
      <c r="A2164">
        <v>22.0</v>
      </c>
      <c r="B2164">
        <v>4.0</v>
      </c>
      <c r="C2164">
        <v>503.0</v>
      </c>
    </row>
    <row r="2165" ht="16.5" customHeight="1">
      <c r="A2165">
        <v>22.0</v>
      </c>
      <c r="B2165">
        <v>2.0</v>
      </c>
      <c r="C2165">
        <v>490.0</v>
      </c>
    </row>
    <row r="2166" ht="16.5" customHeight="1">
      <c r="A2166">
        <v>22.0</v>
      </c>
      <c r="B2166">
        <v>1.0</v>
      </c>
      <c r="C2166">
        <v>497.0</v>
      </c>
    </row>
    <row r="2167" ht="16.5" customHeight="1">
      <c r="A2167">
        <v>23.0</v>
      </c>
      <c r="B2167">
        <v>2.0</v>
      </c>
      <c r="C2167">
        <v>520.0</v>
      </c>
    </row>
    <row r="2168" ht="16.5" customHeight="1">
      <c r="A2168">
        <v>23.0</v>
      </c>
      <c r="B2168">
        <v>6.0</v>
      </c>
      <c r="C2168">
        <v>538.0</v>
      </c>
    </row>
    <row r="2169" ht="16.5" customHeight="1">
      <c r="A2169">
        <v>23.0</v>
      </c>
      <c r="B2169">
        <v>3.0</v>
      </c>
      <c r="C2169">
        <v>534.0</v>
      </c>
    </row>
    <row r="2170" ht="16.5" customHeight="1">
      <c r="A2170">
        <v>23.0</v>
      </c>
      <c r="B2170">
        <v>1.0</v>
      </c>
      <c r="C2170">
        <v>528.0</v>
      </c>
    </row>
    <row r="2171" ht="16.5" customHeight="1">
      <c r="A2171">
        <v>23.0</v>
      </c>
      <c r="B2171">
        <v>5.0</v>
      </c>
      <c r="C2171">
        <v>1.0</v>
      </c>
    </row>
    <row r="2172" ht="16.5" customHeight="1">
      <c r="A2172">
        <v>23.0</v>
      </c>
      <c r="B2172">
        <v>4.0</v>
      </c>
      <c r="C2172">
        <v>534.0</v>
      </c>
    </row>
    <row r="2173" ht="16.5" customHeight="1">
      <c r="A2173">
        <v>23.0</v>
      </c>
      <c r="B2173">
        <v>0.0</v>
      </c>
      <c r="C2173">
        <v>510.0</v>
      </c>
    </row>
    <row r="2174" ht="16.5" customHeight="1">
      <c r="A2174">
        <v>24.0</v>
      </c>
      <c r="B2174">
        <v>6.0</v>
      </c>
      <c r="C2174">
        <v>421.0</v>
      </c>
    </row>
    <row r="2175" ht="16.5" customHeight="1">
      <c r="A2175">
        <v>24.0</v>
      </c>
      <c r="B2175">
        <v>3.0</v>
      </c>
      <c r="C2175">
        <v>421.0</v>
      </c>
    </row>
    <row r="2176" ht="16.5" customHeight="1">
      <c r="A2176">
        <v>24.0</v>
      </c>
      <c r="B2176">
        <v>1.0</v>
      </c>
      <c r="C2176">
        <v>419.0</v>
      </c>
    </row>
    <row r="2177" ht="16.5" customHeight="1">
      <c r="A2177">
        <v>24.0</v>
      </c>
      <c r="B2177">
        <v>2.0</v>
      </c>
      <c r="C2177">
        <v>407.0</v>
      </c>
    </row>
    <row r="2178" ht="16.5" customHeight="1">
      <c r="A2178">
        <v>24.0</v>
      </c>
      <c r="B2178">
        <v>5.0</v>
      </c>
      <c r="C2178">
        <v>2.0</v>
      </c>
    </row>
    <row r="2179" ht="16.5" customHeight="1">
      <c r="A2179">
        <v>24.0</v>
      </c>
      <c r="B2179">
        <v>4.0</v>
      </c>
      <c r="C2179">
        <v>409.0</v>
      </c>
    </row>
    <row r="2180" ht="16.5" customHeight="1">
      <c r="A2180">
        <v>24.0</v>
      </c>
      <c r="B2180">
        <v>0.0</v>
      </c>
      <c r="C2180">
        <v>381.0</v>
      </c>
    </row>
    <row r="2181" ht="16.5" customHeight="1">
      <c r="A2181">
        <v>25.0</v>
      </c>
      <c r="B2181">
        <v>5.0</v>
      </c>
      <c r="C2181">
        <v>467.0</v>
      </c>
    </row>
    <row r="2182" ht="16.5" customHeight="1">
      <c r="A2182">
        <v>25.0</v>
      </c>
      <c r="B2182">
        <v>2.0</v>
      </c>
      <c r="C2182">
        <v>466.0</v>
      </c>
    </row>
    <row r="2183" ht="16.5" customHeight="1">
      <c r="A2183">
        <v>25.0</v>
      </c>
      <c r="B2183">
        <v>4.0</v>
      </c>
      <c r="C2183">
        <v>468.0</v>
      </c>
    </row>
    <row r="2184" ht="16.5" customHeight="1">
      <c r="A2184">
        <v>25.0</v>
      </c>
      <c r="B2184">
        <v>1.0</v>
      </c>
      <c r="C2184">
        <v>2.0</v>
      </c>
    </row>
    <row r="2185" ht="16.5" customHeight="1">
      <c r="A2185">
        <v>25.0</v>
      </c>
      <c r="B2185">
        <v>6.0</v>
      </c>
      <c r="C2185">
        <v>483.0</v>
      </c>
    </row>
    <row r="2186" ht="16.5" customHeight="1">
      <c r="A2186">
        <v>25.0</v>
      </c>
      <c r="B2186">
        <v>0.0</v>
      </c>
      <c r="C2186">
        <v>441.0</v>
      </c>
    </row>
    <row r="2187" ht="16.5" customHeight="1">
      <c r="A2187">
        <v>25.0</v>
      </c>
      <c r="B2187">
        <v>3.0</v>
      </c>
      <c r="C2187">
        <v>473.0</v>
      </c>
    </row>
    <row r="2188" ht="16.5" customHeight="1">
      <c r="A2188">
        <v>26.0</v>
      </c>
      <c r="B2188">
        <v>3.0</v>
      </c>
      <c r="C2188">
        <v>358.0</v>
      </c>
    </row>
    <row r="2189" ht="16.5" customHeight="1">
      <c r="A2189">
        <v>26.0</v>
      </c>
      <c r="B2189">
        <v>4.0</v>
      </c>
      <c r="C2189">
        <v>363.0</v>
      </c>
    </row>
    <row r="2190" ht="16.5" customHeight="1">
      <c r="A2190">
        <v>26.0</v>
      </c>
      <c r="B2190">
        <v>5.0</v>
      </c>
      <c r="C2190">
        <v>362.0</v>
      </c>
    </row>
    <row r="2191" ht="16.5" customHeight="1">
      <c r="A2191">
        <v>26.0</v>
      </c>
      <c r="B2191">
        <v>2.0</v>
      </c>
      <c r="C2191">
        <v>356.0</v>
      </c>
    </row>
    <row r="2192" ht="16.5" customHeight="1">
      <c r="A2192">
        <v>26.0</v>
      </c>
      <c r="B2192">
        <v>0.0</v>
      </c>
      <c r="C2192">
        <v>338.0</v>
      </c>
    </row>
    <row r="2193" ht="16.5" customHeight="1">
      <c r="A2193">
        <v>26.0</v>
      </c>
      <c r="B2193">
        <v>1.0</v>
      </c>
      <c r="C2193">
        <v>2.0</v>
      </c>
    </row>
    <row r="2194" ht="16.5" customHeight="1">
      <c r="A2194">
        <v>26.0</v>
      </c>
      <c r="B2194">
        <v>6.0</v>
      </c>
      <c r="C2194">
        <v>366.0</v>
      </c>
    </row>
    <row r="2195" ht="16.5" customHeight="1">
      <c r="A2195">
        <v>27.0</v>
      </c>
      <c r="B2195">
        <v>5.0</v>
      </c>
      <c r="C2195">
        <v>402.0</v>
      </c>
    </row>
    <row r="2196" ht="16.5" customHeight="1">
      <c r="A2196">
        <v>27.0</v>
      </c>
      <c r="B2196">
        <v>4.0</v>
      </c>
      <c r="C2196">
        <v>410.0</v>
      </c>
    </row>
    <row r="2197" ht="16.5" customHeight="1">
      <c r="A2197">
        <v>27.0</v>
      </c>
      <c r="B2197">
        <v>0.0</v>
      </c>
      <c r="C2197">
        <v>380.0</v>
      </c>
    </row>
    <row r="2198" ht="16.5" customHeight="1">
      <c r="A2198">
        <v>27.0</v>
      </c>
      <c r="B2198">
        <v>1.0</v>
      </c>
      <c r="C2198">
        <v>2.0</v>
      </c>
    </row>
    <row r="2199" ht="16.5" customHeight="1">
      <c r="A2199">
        <v>27.0</v>
      </c>
      <c r="B2199">
        <v>2.0</v>
      </c>
      <c r="C2199">
        <v>396.0</v>
      </c>
    </row>
    <row r="2200" ht="16.5" customHeight="1">
      <c r="A2200">
        <v>27.0</v>
      </c>
      <c r="B2200">
        <v>3.0</v>
      </c>
      <c r="C2200">
        <v>412.0</v>
      </c>
    </row>
    <row r="2201" ht="16.5" customHeight="1">
      <c r="A2201">
        <v>27.0</v>
      </c>
      <c r="B2201">
        <v>6.0</v>
      </c>
      <c r="C2201">
        <v>385.0</v>
      </c>
    </row>
    <row r="2202" ht="16.5" customHeight="1">
      <c r="A2202">
        <v>28.0</v>
      </c>
      <c r="B2202">
        <v>3.0</v>
      </c>
      <c r="C2202">
        <v>410.0</v>
      </c>
    </row>
    <row r="2203" ht="16.5" customHeight="1">
      <c r="A2203">
        <v>28.0</v>
      </c>
      <c r="B2203">
        <v>1.0</v>
      </c>
      <c r="C2203">
        <v>2.0</v>
      </c>
    </row>
    <row r="2204" ht="16.5" customHeight="1">
      <c r="A2204">
        <v>28.0</v>
      </c>
      <c r="B2204">
        <v>5.0</v>
      </c>
      <c r="C2204">
        <v>411.0</v>
      </c>
    </row>
    <row r="2205" ht="16.5" customHeight="1">
      <c r="A2205">
        <v>28.0</v>
      </c>
      <c r="B2205">
        <v>4.0</v>
      </c>
      <c r="C2205">
        <v>417.0</v>
      </c>
    </row>
    <row r="2206" ht="16.5" customHeight="1">
      <c r="A2206">
        <v>28.0</v>
      </c>
      <c r="B2206">
        <v>2.0</v>
      </c>
      <c r="C2206">
        <v>403.0</v>
      </c>
    </row>
    <row r="2207" ht="16.5" customHeight="1">
      <c r="A2207">
        <v>28.0</v>
      </c>
      <c r="B2207">
        <v>0.0</v>
      </c>
      <c r="C2207">
        <v>392.0</v>
      </c>
    </row>
    <row r="2208" ht="16.5" customHeight="1">
      <c r="A2208">
        <v>28.0</v>
      </c>
      <c r="B2208">
        <v>6.0</v>
      </c>
      <c r="C2208">
        <v>412.0</v>
      </c>
    </row>
    <row r="2209" ht="16.5" customHeight="1">
      <c r="A2209">
        <v>29.0</v>
      </c>
      <c r="B2209">
        <v>3.0</v>
      </c>
      <c r="C2209">
        <v>269.0</v>
      </c>
    </row>
    <row r="2210" ht="16.5" customHeight="1">
      <c r="A2210">
        <v>29.0</v>
      </c>
      <c r="B2210">
        <v>0.0</v>
      </c>
      <c r="C2210">
        <v>264.0</v>
      </c>
    </row>
    <row r="2211" ht="16.5" customHeight="1">
      <c r="A2211">
        <v>29.0</v>
      </c>
      <c r="B2211">
        <v>6.0</v>
      </c>
      <c r="C2211">
        <v>269.0</v>
      </c>
    </row>
    <row r="2212" ht="16.5" customHeight="1">
      <c r="A2212">
        <v>29.0</v>
      </c>
      <c r="B2212">
        <v>4.0</v>
      </c>
      <c r="C2212">
        <v>267.0</v>
      </c>
    </row>
    <row r="2213" ht="16.5" customHeight="1">
      <c r="A2213">
        <v>29.0</v>
      </c>
      <c r="B2213">
        <v>5.0</v>
      </c>
      <c r="C2213">
        <v>256.0</v>
      </c>
    </row>
    <row r="2214" ht="16.5" customHeight="1">
      <c r="A2214">
        <v>29.0</v>
      </c>
      <c r="B2214">
        <v>2.0</v>
      </c>
      <c r="C2214">
        <v>264.0</v>
      </c>
    </row>
    <row r="2215" ht="16.5" customHeight="1">
      <c r="A2215">
        <v>29.0</v>
      </c>
      <c r="B2215">
        <v>1.0</v>
      </c>
      <c r="C2215">
        <v>1.0</v>
      </c>
    </row>
    <row r="2216" ht="16.5" customHeight="1">
      <c r="A2216">
        <v>30.0</v>
      </c>
      <c r="B2216">
        <v>3.0</v>
      </c>
      <c r="C2216">
        <v>448.0</v>
      </c>
    </row>
    <row r="2217" ht="16.5" customHeight="1">
      <c r="A2217">
        <v>30.0</v>
      </c>
      <c r="B2217">
        <v>4.0</v>
      </c>
      <c r="C2217">
        <v>447.0</v>
      </c>
    </row>
    <row r="2218" ht="16.5" customHeight="1">
      <c r="A2218">
        <v>30.0</v>
      </c>
      <c r="B2218">
        <v>5.0</v>
      </c>
      <c r="C2218">
        <v>441.0</v>
      </c>
    </row>
    <row r="2219" ht="16.5" customHeight="1">
      <c r="A2219">
        <v>30.0</v>
      </c>
      <c r="B2219">
        <v>2.0</v>
      </c>
      <c r="C2219">
        <v>434.0</v>
      </c>
    </row>
    <row r="2220" ht="16.5" customHeight="1">
      <c r="A2220">
        <v>30.0</v>
      </c>
      <c r="B2220">
        <v>0.0</v>
      </c>
      <c r="C2220">
        <v>425.0</v>
      </c>
    </row>
    <row r="2221" ht="16.5" customHeight="1">
      <c r="A2221">
        <v>30.0</v>
      </c>
      <c r="B2221">
        <v>1.0</v>
      </c>
      <c r="C2221">
        <v>2.0</v>
      </c>
    </row>
    <row r="2222" ht="16.5" customHeight="1">
      <c r="A2222">
        <v>30.0</v>
      </c>
      <c r="B2222">
        <v>6.0</v>
      </c>
      <c r="C2222">
        <v>450.0</v>
      </c>
    </row>
    <row r="2223" ht="16.5" customHeight="1">
      <c r="A2223">
        <v>31.0</v>
      </c>
      <c r="B2223">
        <v>5.0</v>
      </c>
      <c r="C2223">
        <v>563.0</v>
      </c>
    </row>
    <row r="2224" ht="16.5" customHeight="1">
      <c r="A2224">
        <v>31.0</v>
      </c>
      <c r="B2224">
        <v>4.0</v>
      </c>
      <c r="C2224">
        <v>573.0</v>
      </c>
    </row>
    <row r="2225" ht="16.5" customHeight="1">
      <c r="A2225">
        <v>31.0</v>
      </c>
      <c r="B2225">
        <v>6.0</v>
      </c>
      <c r="C2225">
        <v>557.0</v>
      </c>
    </row>
    <row r="2226" ht="16.5" customHeight="1">
      <c r="A2226">
        <v>31.0</v>
      </c>
      <c r="B2226">
        <v>1.0</v>
      </c>
      <c r="C2226">
        <v>2.0</v>
      </c>
    </row>
    <row r="2227" ht="16.5" customHeight="1">
      <c r="A2227">
        <v>31.0</v>
      </c>
      <c r="B2227">
        <v>3.0</v>
      </c>
      <c r="C2227">
        <v>573.0</v>
      </c>
    </row>
    <row r="2228" ht="16.5" customHeight="1">
      <c r="A2228">
        <v>31.0</v>
      </c>
      <c r="B2228">
        <v>0.0</v>
      </c>
      <c r="C2228">
        <v>537.0</v>
      </c>
    </row>
    <row r="2229" ht="16.5" customHeight="1">
      <c r="A2229">
        <v>31.0</v>
      </c>
      <c r="B2229">
        <v>2.0</v>
      </c>
      <c r="C2229">
        <v>560.0</v>
      </c>
    </row>
    <row r="2230" ht="16.5" customHeight="1">
      <c r="A2230">
        <v>32.0</v>
      </c>
      <c r="B2230">
        <v>3.0</v>
      </c>
      <c r="C2230">
        <v>254.0</v>
      </c>
    </row>
    <row r="2231" ht="16.5" customHeight="1">
      <c r="A2231">
        <v>32.0</v>
      </c>
      <c r="B2231">
        <v>6.0</v>
      </c>
      <c r="C2231">
        <v>258.0</v>
      </c>
    </row>
    <row r="2232" ht="16.5" customHeight="1">
      <c r="A2232">
        <v>32.0</v>
      </c>
      <c r="B2232">
        <v>1.0</v>
      </c>
      <c r="C2232">
        <v>1.0</v>
      </c>
    </row>
    <row r="2233" ht="16.5" customHeight="1">
      <c r="A2233">
        <v>32.0</v>
      </c>
      <c r="B2233">
        <v>4.0</v>
      </c>
      <c r="C2233">
        <v>245.0</v>
      </c>
    </row>
    <row r="2234" ht="16.5" customHeight="1">
      <c r="A2234">
        <v>32.0</v>
      </c>
      <c r="B2234">
        <v>5.0</v>
      </c>
      <c r="C2234">
        <v>259.0</v>
      </c>
    </row>
    <row r="2235" ht="16.5" customHeight="1">
      <c r="A2235">
        <v>32.0</v>
      </c>
      <c r="B2235">
        <v>0.0</v>
      </c>
      <c r="C2235">
        <v>251.0</v>
      </c>
    </row>
    <row r="2236" ht="16.5" customHeight="1">
      <c r="A2236">
        <v>32.0</v>
      </c>
      <c r="B2236">
        <v>2.0</v>
      </c>
      <c r="C2236">
        <v>248.0</v>
      </c>
    </row>
    <row r="2237" ht="16.5" customHeight="1">
      <c r="A2237">
        <v>33.0</v>
      </c>
      <c r="B2237">
        <v>3.0</v>
      </c>
      <c r="C2237">
        <v>284.0</v>
      </c>
    </row>
    <row r="2238" ht="16.5" customHeight="1">
      <c r="A2238">
        <v>33.0</v>
      </c>
      <c r="B2238">
        <v>2.0</v>
      </c>
      <c r="C2238">
        <v>269.0</v>
      </c>
    </row>
    <row r="2239" ht="16.5" customHeight="1">
      <c r="A2239">
        <v>33.0</v>
      </c>
      <c r="B2239">
        <v>1.0</v>
      </c>
      <c r="C2239">
        <v>2.0</v>
      </c>
    </row>
    <row r="2240" ht="16.5" customHeight="1">
      <c r="A2240">
        <v>33.0</v>
      </c>
      <c r="B2240">
        <v>6.0</v>
      </c>
      <c r="C2240">
        <v>286.0</v>
      </c>
    </row>
    <row r="2241" ht="16.5" customHeight="1">
      <c r="A2241">
        <v>33.0</v>
      </c>
      <c r="B2241">
        <v>5.0</v>
      </c>
      <c r="C2241">
        <v>276.0</v>
      </c>
    </row>
    <row r="2242" ht="16.5" customHeight="1">
      <c r="A2242">
        <v>33.0</v>
      </c>
      <c r="B2242">
        <v>0.0</v>
      </c>
      <c r="C2242">
        <v>274.0</v>
      </c>
    </row>
    <row r="2243" ht="16.5" customHeight="1">
      <c r="A2243">
        <v>33.0</v>
      </c>
      <c r="B2243">
        <v>4.0</v>
      </c>
      <c r="C2243">
        <v>267.0</v>
      </c>
    </row>
    <row r="2244" ht="16.5" customHeight="1">
      <c r="A2244">
        <v>34.0</v>
      </c>
      <c r="B2244">
        <v>3.0</v>
      </c>
      <c r="C2244">
        <v>544.0</v>
      </c>
    </row>
    <row r="2245" ht="16.5" customHeight="1">
      <c r="A2245">
        <v>34.0</v>
      </c>
      <c r="B2245">
        <v>5.0</v>
      </c>
      <c r="C2245">
        <v>536.0</v>
      </c>
    </row>
    <row r="2246" ht="16.5" customHeight="1">
      <c r="A2246">
        <v>34.0</v>
      </c>
      <c r="B2246">
        <v>2.0</v>
      </c>
      <c r="C2246">
        <v>535.0</v>
      </c>
    </row>
    <row r="2247" ht="16.5" customHeight="1">
      <c r="A2247">
        <v>34.0</v>
      </c>
      <c r="B2247">
        <v>0.0</v>
      </c>
      <c r="C2247">
        <v>515.0</v>
      </c>
    </row>
    <row r="2248" ht="16.5" customHeight="1">
      <c r="A2248">
        <v>34.0</v>
      </c>
      <c r="B2248">
        <v>1.0</v>
      </c>
      <c r="C2248">
        <v>1.0</v>
      </c>
    </row>
    <row r="2249" ht="16.5" customHeight="1">
      <c r="A2249">
        <v>34.0</v>
      </c>
      <c r="B2249">
        <v>4.0</v>
      </c>
      <c r="C2249">
        <v>538.0</v>
      </c>
    </row>
    <row r="2250" ht="16.5" customHeight="1">
      <c r="A2250">
        <v>34.0</v>
      </c>
      <c r="B2250">
        <v>6.0</v>
      </c>
      <c r="C2250">
        <v>545.0</v>
      </c>
    </row>
    <row r="2251" ht="16.5" customHeight="1">
      <c r="A2251">
        <v>35.0</v>
      </c>
      <c r="B2251">
        <v>3.0</v>
      </c>
      <c r="C2251">
        <v>536.0</v>
      </c>
    </row>
    <row r="2252" ht="16.5" customHeight="1">
      <c r="A2252">
        <v>35.0</v>
      </c>
      <c r="B2252">
        <v>2.0</v>
      </c>
      <c r="C2252">
        <v>526.0</v>
      </c>
    </row>
    <row r="2253" ht="16.5" customHeight="1">
      <c r="A2253">
        <v>35.0</v>
      </c>
      <c r="B2253">
        <v>1.0</v>
      </c>
      <c r="C2253">
        <v>1.0</v>
      </c>
    </row>
    <row r="2254" ht="16.5" customHeight="1">
      <c r="A2254">
        <v>35.0</v>
      </c>
      <c r="B2254">
        <v>5.0</v>
      </c>
      <c r="C2254">
        <v>530.0</v>
      </c>
    </row>
    <row r="2255" ht="16.5" customHeight="1">
      <c r="A2255">
        <v>35.0</v>
      </c>
      <c r="B2255">
        <v>0.0</v>
      </c>
      <c r="C2255">
        <v>512.0</v>
      </c>
    </row>
    <row r="2256" ht="16.5" customHeight="1">
      <c r="A2256">
        <v>35.0</v>
      </c>
      <c r="B2256">
        <v>4.0</v>
      </c>
      <c r="C2256">
        <v>533.0</v>
      </c>
    </row>
    <row r="2257" ht="16.5" customHeight="1">
      <c r="A2257">
        <v>35.0</v>
      </c>
      <c r="B2257">
        <v>6.0</v>
      </c>
      <c r="C2257">
        <v>522.0</v>
      </c>
    </row>
    <row r="2258" ht="16.5" customHeight="1">
      <c r="A2258">
        <v>36.0</v>
      </c>
      <c r="B2258">
        <v>2.0</v>
      </c>
      <c r="C2258">
        <v>520.0</v>
      </c>
    </row>
    <row r="2259" ht="16.5" customHeight="1">
      <c r="A2259">
        <v>36.0</v>
      </c>
      <c r="B2259">
        <v>3.0</v>
      </c>
      <c r="C2259">
        <v>526.0</v>
      </c>
    </row>
    <row r="2260" ht="16.5" customHeight="1">
      <c r="A2260">
        <v>36.0</v>
      </c>
      <c r="B2260">
        <v>1.0</v>
      </c>
      <c r="C2260">
        <v>1.0</v>
      </c>
    </row>
    <row r="2261" ht="16.5" customHeight="1">
      <c r="A2261">
        <v>36.0</v>
      </c>
      <c r="B2261">
        <v>6.0</v>
      </c>
      <c r="C2261">
        <v>514.0</v>
      </c>
    </row>
    <row r="2262" ht="16.5" customHeight="1">
      <c r="A2262">
        <v>36.0</v>
      </c>
      <c r="B2262">
        <v>5.0</v>
      </c>
      <c r="C2262">
        <v>518.0</v>
      </c>
    </row>
    <row r="2263" ht="16.5" customHeight="1">
      <c r="A2263">
        <v>36.0</v>
      </c>
      <c r="B2263">
        <v>0.0</v>
      </c>
      <c r="C2263">
        <v>501.0</v>
      </c>
    </row>
    <row r="2264" ht="16.5" customHeight="1">
      <c r="A2264">
        <v>36.0</v>
      </c>
      <c r="B2264">
        <v>4.0</v>
      </c>
      <c r="C2264">
        <v>523.0</v>
      </c>
    </row>
    <row r="2265" ht="16.5" customHeight="1">
      <c r="A2265">
        <v>37.0</v>
      </c>
      <c r="B2265">
        <v>6.0</v>
      </c>
      <c r="C2265">
        <v>563.0</v>
      </c>
    </row>
    <row r="2266" ht="16.5" customHeight="1">
      <c r="A2266">
        <v>37.0</v>
      </c>
      <c r="B2266">
        <v>4.0</v>
      </c>
      <c r="C2266">
        <v>556.0</v>
      </c>
    </row>
    <row r="2267" ht="16.5" customHeight="1">
      <c r="A2267">
        <v>37.0</v>
      </c>
      <c r="B2267">
        <v>2.0</v>
      </c>
      <c r="C2267">
        <v>556.0</v>
      </c>
    </row>
    <row r="2268" ht="16.5" customHeight="1">
      <c r="A2268">
        <v>37.0</v>
      </c>
      <c r="B2268">
        <v>0.0</v>
      </c>
      <c r="C2268">
        <v>536.0</v>
      </c>
    </row>
    <row r="2269" ht="16.5" customHeight="1">
      <c r="A2269">
        <v>37.0</v>
      </c>
      <c r="B2269">
        <v>5.0</v>
      </c>
      <c r="C2269">
        <v>554.0</v>
      </c>
    </row>
    <row r="2270" ht="16.5" customHeight="1">
      <c r="A2270">
        <v>37.0</v>
      </c>
      <c r="B2270">
        <v>3.0</v>
      </c>
      <c r="C2270">
        <v>560.0</v>
      </c>
    </row>
    <row r="2271" ht="16.5" customHeight="1">
      <c r="A2271">
        <v>37.0</v>
      </c>
      <c r="B2271">
        <v>1.0</v>
      </c>
      <c r="C2271">
        <v>2.0</v>
      </c>
    </row>
    <row r="2272" ht="16.5" customHeight="1">
      <c r="A2272">
        <v>38.0</v>
      </c>
      <c r="B2272">
        <v>3.0</v>
      </c>
      <c r="C2272">
        <v>555.0</v>
      </c>
    </row>
    <row r="2273" ht="16.5" customHeight="1">
      <c r="A2273">
        <v>38.0</v>
      </c>
      <c r="B2273">
        <v>2.0</v>
      </c>
      <c r="C2273">
        <v>552.0</v>
      </c>
    </row>
    <row r="2274" ht="16.5" customHeight="1">
      <c r="A2274">
        <v>38.0</v>
      </c>
      <c r="B2274">
        <v>1.0</v>
      </c>
      <c r="C2274">
        <v>1.0</v>
      </c>
    </row>
    <row r="2275" ht="16.5" customHeight="1">
      <c r="A2275">
        <v>38.0</v>
      </c>
      <c r="B2275">
        <v>4.0</v>
      </c>
      <c r="C2275">
        <v>559.0</v>
      </c>
    </row>
    <row r="2276" ht="16.5" customHeight="1">
      <c r="A2276">
        <v>38.0</v>
      </c>
      <c r="B2276">
        <v>5.0</v>
      </c>
      <c r="C2276">
        <v>554.0</v>
      </c>
    </row>
    <row r="2277" ht="16.5" customHeight="1">
      <c r="A2277">
        <v>38.0</v>
      </c>
      <c r="B2277">
        <v>6.0</v>
      </c>
      <c r="C2277">
        <v>566.0</v>
      </c>
    </row>
    <row r="2278" ht="16.5" customHeight="1">
      <c r="A2278">
        <v>38.0</v>
      </c>
      <c r="B2278">
        <v>0.0</v>
      </c>
      <c r="C2278">
        <v>536.0</v>
      </c>
    </row>
    <row r="2279" ht="16.5" customHeight="1">
      <c r="A2279">
        <v>39.0</v>
      </c>
      <c r="B2279">
        <v>2.0</v>
      </c>
      <c r="C2279">
        <v>507.0</v>
      </c>
    </row>
    <row r="2280" ht="16.5" customHeight="1">
      <c r="A2280">
        <v>39.0</v>
      </c>
      <c r="B2280">
        <v>4.0</v>
      </c>
      <c r="C2280">
        <v>515.0</v>
      </c>
    </row>
    <row r="2281" ht="16.5" customHeight="1">
      <c r="A2281">
        <v>39.0</v>
      </c>
      <c r="B2281">
        <v>3.0</v>
      </c>
      <c r="C2281">
        <v>514.0</v>
      </c>
    </row>
    <row r="2282" ht="16.5" customHeight="1">
      <c r="A2282">
        <v>39.0</v>
      </c>
      <c r="B2282">
        <v>1.0</v>
      </c>
      <c r="C2282">
        <v>2.0</v>
      </c>
    </row>
    <row r="2283" ht="16.5" customHeight="1">
      <c r="A2283">
        <v>39.0</v>
      </c>
      <c r="B2283">
        <v>5.0</v>
      </c>
      <c r="C2283">
        <v>505.0</v>
      </c>
    </row>
    <row r="2284" ht="16.5" customHeight="1">
      <c r="A2284">
        <v>39.0</v>
      </c>
      <c r="B2284">
        <v>0.0</v>
      </c>
      <c r="C2284">
        <v>486.0</v>
      </c>
    </row>
    <row r="2285" ht="16.5" customHeight="1">
      <c r="A2285">
        <v>39.0</v>
      </c>
      <c r="B2285">
        <v>6.0</v>
      </c>
      <c r="C2285">
        <v>515.0</v>
      </c>
    </row>
    <row r="2286" ht="16.5" customHeight="1">
      <c r="A2286">
        <v>40.0</v>
      </c>
      <c r="B2286">
        <v>5.0</v>
      </c>
      <c r="C2286">
        <v>591.0</v>
      </c>
    </row>
    <row r="2287" ht="16.5" customHeight="1">
      <c r="A2287">
        <v>40.0</v>
      </c>
      <c r="B2287">
        <v>0.0</v>
      </c>
      <c r="C2287">
        <v>571.0</v>
      </c>
    </row>
    <row r="2288" ht="16.5" customHeight="1">
      <c r="A2288">
        <v>40.0</v>
      </c>
      <c r="B2288">
        <v>4.0</v>
      </c>
      <c r="C2288">
        <v>598.0</v>
      </c>
    </row>
    <row r="2289" ht="16.5" customHeight="1">
      <c r="A2289">
        <v>40.0</v>
      </c>
      <c r="B2289">
        <v>6.0</v>
      </c>
      <c r="C2289">
        <v>596.0</v>
      </c>
    </row>
    <row r="2290" ht="16.5" customHeight="1">
      <c r="A2290">
        <v>40.0</v>
      </c>
      <c r="B2290">
        <v>2.0</v>
      </c>
      <c r="C2290">
        <v>585.0</v>
      </c>
    </row>
    <row r="2291" ht="16.5" customHeight="1">
      <c r="A2291">
        <v>40.0</v>
      </c>
      <c r="B2291">
        <v>1.0</v>
      </c>
      <c r="C2291">
        <v>2.0</v>
      </c>
    </row>
    <row r="2292" ht="16.5" customHeight="1">
      <c r="A2292">
        <v>40.0</v>
      </c>
      <c r="B2292">
        <v>3.0</v>
      </c>
      <c r="C2292">
        <v>590.0</v>
      </c>
    </row>
    <row r="2293" ht="16.5" customHeight="1">
      <c r="A2293">
        <v>41.0</v>
      </c>
      <c r="B2293">
        <v>5.0</v>
      </c>
      <c r="C2293">
        <v>727.0</v>
      </c>
    </row>
    <row r="2294" ht="16.5" customHeight="1">
      <c r="A2294">
        <v>41.0</v>
      </c>
      <c r="B2294">
        <v>2.0</v>
      </c>
      <c r="C2294">
        <v>715.0</v>
      </c>
    </row>
    <row r="2295" ht="16.5" customHeight="1">
      <c r="A2295">
        <v>41.0</v>
      </c>
      <c r="B2295">
        <v>4.0</v>
      </c>
      <c r="C2295">
        <v>730.0</v>
      </c>
    </row>
    <row r="2296" ht="16.5" customHeight="1">
      <c r="A2296">
        <v>41.0</v>
      </c>
      <c r="B2296">
        <v>3.0</v>
      </c>
      <c r="C2296">
        <v>722.0</v>
      </c>
    </row>
    <row r="2297" ht="16.5" customHeight="1">
      <c r="A2297">
        <v>41.0</v>
      </c>
      <c r="B2297">
        <v>6.0</v>
      </c>
      <c r="C2297">
        <v>732.0</v>
      </c>
    </row>
    <row r="2298" ht="16.5" customHeight="1">
      <c r="A2298">
        <v>41.0</v>
      </c>
      <c r="B2298">
        <v>1.0</v>
      </c>
      <c r="C2298">
        <v>2.0</v>
      </c>
    </row>
    <row r="2299" ht="16.5" customHeight="1">
      <c r="A2299">
        <v>41.0</v>
      </c>
      <c r="B2299">
        <v>0.0</v>
      </c>
      <c r="C2299">
        <v>492.0</v>
      </c>
    </row>
    <row r="2300" ht="16.5" customHeight="1">
      <c r="A2300">
        <v>42.0</v>
      </c>
      <c r="B2300">
        <v>5.0</v>
      </c>
      <c r="C2300">
        <v>685.0</v>
      </c>
    </row>
    <row r="2301" ht="16.5" customHeight="1">
      <c r="A2301">
        <v>42.0</v>
      </c>
      <c r="B2301">
        <v>6.0</v>
      </c>
      <c r="C2301">
        <v>690.0</v>
      </c>
    </row>
    <row r="2302" ht="16.5" customHeight="1">
      <c r="A2302">
        <v>42.0</v>
      </c>
      <c r="B2302">
        <v>1.0</v>
      </c>
      <c r="C2302">
        <v>2.0</v>
      </c>
    </row>
    <row r="2303" ht="16.5" customHeight="1">
      <c r="A2303">
        <v>42.0</v>
      </c>
      <c r="B2303">
        <v>3.0</v>
      </c>
      <c r="C2303">
        <v>683.0</v>
      </c>
    </row>
    <row r="2304" ht="16.5" customHeight="1">
      <c r="A2304">
        <v>42.0</v>
      </c>
      <c r="B2304">
        <v>2.0</v>
      </c>
      <c r="C2304">
        <v>678.0</v>
      </c>
    </row>
    <row r="2305" ht="16.5" customHeight="1">
      <c r="A2305">
        <v>42.0</v>
      </c>
      <c r="B2305">
        <v>4.0</v>
      </c>
      <c r="C2305">
        <v>687.0</v>
      </c>
    </row>
    <row r="2306" ht="16.5" customHeight="1">
      <c r="A2306">
        <v>42.0</v>
      </c>
      <c r="B2306">
        <v>0.0</v>
      </c>
      <c r="C2306">
        <v>584.0</v>
      </c>
    </row>
    <row r="2307" ht="16.5" customHeight="1">
      <c r="A2307">
        <v>43.0</v>
      </c>
      <c r="B2307">
        <v>5.0</v>
      </c>
      <c r="C2307">
        <v>468.0</v>
      </c>
    </row>
    <row r="2308" ht="16.5" customHeight="1">
      <c r="A2308">
        <v>43.0</v>
      </c>
      <c r="B2308">
        <v>1.0</v>
      </c>
      <c r="C2308">
        <v>2.0</v>
      </c>
    </row>
    <row r="2309" ht="16.5" customHeight="1">
      <c r="A2309">
        <v>43.0</v>
      </c>
      <c r="B2309">
        <v>4.0</v>
      </c>
      <c r="C2309">
        <v>471.0</v>
      </c>
    </row>
    <row r="2310" ht="16.5" customHeight="1">
      <c r="A2310">
        <v>43.0</v>
      </c>
      <c r="B2310">
        <v>6.0</v>
      </c>
      <c r="C2310">
        <v>483.0</v>
      </c>
    </row>
    <row r="2311" ht="16.5" customHeight="1">
      <c r="A2311">
        <v>43.0</v>
      </c>
      <c r="B2311">
        <v>3.0</v>
      </c>
      <c r="C2311">
        <v>475.0</v>
      </c>
    </row>
    <row r="2312" ht="16.5" customHeight="1">
      <c r="A2312">
        <v>43.0</v>
      </c>
      <c r="B2312">
        <v>2.0</v>
      </c>
      <c r="C2312">
        <v>467.0</v>
      </c>
    </row>
    <row r="2313" ht="16.5" customHeight="1">
      <c r="A2313">
        <v>43.0</v>
      </c>
      <c r="B2313">
        <v>0.0</v>
      </c>
      <c r="C2313">
        <v>470.0</v>
      </c>
    </row>
    <row r="2314" ht="16.5" customHeight="1">
      <c r="A2314">
        <v>44.0</v>
      </c>
      <c r="B2314">
        <v>5.0</v>
      </c>
      <c r="C2314">
        <v>410.0</v>
      </c>
    </row>
    <row r="2315" ht="16.5" customHeight="1">
      <c r="A2315">
        <v>44.0</v>
      </c>
      <c r="B2315">
        <v>0.0</v>
      </c>
      <c r="C2315">
        <v>412.0</v>
      </c>
    </row>
    <row r="2316" ht="16.5" customHeight="1">
      <c r="A2316">
        <v>44.0</v>
      </c>
      <c r="B2316">
        <v>4.0</v>
      </c>
      <c r="C2316">
        <v>417.0</v>
      </c>
    </row>
    <row r="2317" ht="16.5" customHeight="1">
      <c r="A2317">
        <v>44.0</v>
      </c>
      <c r="B2317">
        <v>6.0</v>
      </c>
      <c r="C2317">
        <v>422.0</v>
      </c>
    </row>
    <row r="2318" ht="16.5" customHeight="1">
      <c r="A2318">
        <v>44.0</v>
      </c>
      <c r="B2318">
        <v>3.0</v>
      </c>
      <c r="C2318">
        <v>420.0</v>
      </c>
    </row>
    <row r="2319" ht="16.5" customHeight="1">
      <c r="A2319">
        <v>44.0</v>
      </c>
      <c r="B2319">
        <v>1.0</v>
      </c>
      <c r="C2319">
        <v>1.0</v>
      </c>
    </row>
    <row r="2320" ht="16.5" customHeight="1">
      <c r="A2320">
        <v>44.0</v>
      </c>
      <c r="B2320">
        <v>2.0</v>
      </c>
      <c r="C2320">
        <v>412.0</v>
      </c>
    </row>
    <row r="2321" ht="16.5" customHeight="1">
      <c r="A2321">
        <v>45.0</v>
      </c>
      <c r="B2321">
        <v>3.0</v>
      </c>
      <c r="C2321">
        <v>470.0</v>
      </c>
    </row>
    <row r="2322" ht="16.5" customHeight="1">
      <c r="A2322">
        <v>45.0</v>
      </c>
      <c r="B2322">
        <v>1.0</v>
      </c>
      <c r="C2322">
        <v>2.0</v>
      </c>
    </row>
    <row r="2323" ht="16.5" customHeight="1">
      <c r="A2323">
        <v>45.0</v>
      </c>
      <c r="B2323">
        <v>6.0</v>
      </c>
      <c r="C2323">
        <v>476.0</v>
      </c>
    </row>
    <row r="2324" ht="16.5" customHeight="1">
      <c r="A2324">
        <v>45.0</v>
      </c>
      <c r="B2324">
        <v>2.0</v>
      </c>
      <c r="C2324">
        <v>455.0</v>
      </c>
    </row>
    <row r="2325" ht="16.5" customHeight="1">
      <c r="A2325">
        <v>45.0</v>
      </c>
      <c r="B2325">
        <v>5.0</v>
      </c>
      <c r="C2325">
        <v>461.0</v>
      </c>
    </row>
    <row r="2326" ht="16.5" customHeight="1">
      <c r="A2326">
        <v>45.0</v>
      </c>
      <c r="B2326">
        <v>0.0</v>
      </c>
      <c r="C2326">
        <v>479.0</v>
      </c>
    </row>
    <row r="2327" ht="16.5" customHeight="1">
      <c r="A2327">
        <v>45.0</v>
      </c>
      <c r="B2327">
        <v>4.0</v>
      </c>
      <c r="C2327">
        <v>471.0</v>
      </c>
    </row>
    <row r="2328" ht="16.5" customHeight="1">
      <c r="A2328">
        <v>46.0</v>
      </c>
      <c r="B2328">
        <v>5.0</v>
      </c>
      <c r="C2328">
        <v>656.0</v>
      </c>
    </row>
    <row r="2329" ht="16.5" customHeight="1">
      <c r="A2329">
        <v>46.0</v>
      </c>
      <c r="B2329">
        <v>6.0</v>
      </c>
      <c r="C2329">
        <v>664.0</v>
      </c>
    </row>
    <row r="2330" ht="16.5" customHeight="1">
      <c r="A2330">
        <v>46.0</v>
      </c>
      <c r="B2330">
        <v>0.0</v>
      </c>
      <c r="C2330">
        <v>633.0</v>
      </c>
    </row>
    <row r="2331" ht="16.5" customHeight="1">
      <c r="A2331">
        <v>46.0</v>
      </c>
      <c r="B2331">
        <v>2.0</v>
      </c>
      <c r="C2331">
        <v>650.0</v>
      </c>
    </row>
    <row r="2332" ht="16.5" customHeight="1">
      <c r="A2332">
        <v>46.0</v>
      </c>
      <c r="B2332">
        <v>3.0</v>
      </c>
      <c r="C2332">
        <v>663.0</v>
      </c>
    </row>
    <row r="2333" ht="16.5" customHeight="1">
      <c r="A2333">
        <v>46.0</v>
      </c>
      <c r="B2333">
        <v>1.0</v>
      </c>
      <c r="C2333">
        <v>2.0</v>
      </c>
    </row>
    <row r="2334" ht="16.5" customHeight="1">
      <c r="A2334">
        <v>46.0</v>
      </c>
      <c r="B2334">
        <v>4.0</v>
      </c>
      <c r="C2334">
        <v>654.0</v>
      </c>
    </row>
    <row r="2335" ht="16.5" customHeight="1">
      <c r="A2335">
        <v>47.0</v>
      </c>
      <c r="B2335">
        <v>3.0</v>
      </c>
      <c r="C2335">
        <v>506.0</v>
      </c>
    </row>
    <row r="2336" ht="16.5" customHeight="1">
      <c r="A2336">
        <v>47.0</v>
      </c>
      <c r="B2336">
        <v>6.0</v>
      </c>
      <c r="C2336">
        <v>515.0</v>
      </c>
    </row>
    <row r="2337" ht="16.5" customHeight="1">
      <c r="A2337">
        <v>47.0</v>
      </c>
      <c r="B2337">
        <v>2.0</v>
      </c>
      <c r="C2337">
        <v>502.0</v>
      </c>
    </row>
    <row r="2338" ht="16.5" customHeight="1">
      <c r="A2338">
        <v>47.0</v>
      </c>
      <c r="B2338">
        <v>0.0</v>
      </c>
      <c r="C2338">
        <v>488.0</v>
      </c>
    </row>
    <row r="2339" ht="16.5" customHeight="1">
      <c r="A2339">
        <v>47.0</v>
      </c>
      <c r="B2339">
        <v>5.0</v>
      </c>
      <c r="C2339">
        <v>510.0</v>
      </c>
    </row>
    <row r="2340" ht="16.5" customHeight="1">
      <c r="A2340">
        <v>47.0</v>
      </c>
      <c r="B2340">
        <v>4.0</v>
      </c>
      <c r="C2340">
        <v>505.0</v>
      </c>
    </row>
    <row r="2341" ht="16.5" customHeight="1">
      <c r="A2341">
        <v>47.0</v>
      </c>
      <c r="B2341">
        <v>1.0</v>
      </c>
      <c r="C2341">
        <v>2.0</v>
      </c>
    </row>
    <row r="2342" ht="16.5" customHeight="1">
      <c r="A2342">
        <v>48.0</v>
      </c>
      <c r="B2342">
        <v>3.0</v>
      </c>
      <c r="C2342">
        <v>422.0</v>
      </c>
    </row>
    <row r="2343" ht="16.5" customHeight="1">
      <c r="A2343">
        <v>48.0</v>
      </c>
      <c r="B2343">
        <v>2.0</v>
      </c>
      <c r="C2343">
        <v>412.0</v>
      </c>
    </row>
    <row r="2344" ht="16.5" customHeight="1">
      <c r="A2344">
        <v>48.0</v>
      </c>
      <c r="B2344">
        <v>1.0</v>
      </c>
      <c r="C2344">
        <v>2.0</v>
      </c>
    </row>
    <row r="2345" ht="16.5" customHeight="1">
      <c r="A2345">
        <v>48.0</v>
      </c>
      <c r="B2345">
        <v>0.0</v>
      </c>
      <c r="C2345">
        <v>391.0</v>
      </c>
    </row>
    <row r="2346" ht="16.5" customHeight="1">
      <c r="A2346">
        <v>48.0</v>
      </c>
      <c r="B2346">
        <v>5.0</v>
      </c>
      <c r="C2346">
        <v>416.0</v>
      </c>
    </row>
    <row r="2347" ht="16.5" customHeight="1">
      <c r="A2347">
        <v>48.0</v>
      </c>
      <c r="B2347">
        <v>4.0</v>
      </c>
      <c r="C2347">
        <v>419.0</v>
      </c>
    </row>
    <row r="2348" ht="16.5" customHeight="1">
      <c r="A2348">
        <v>48.0</v>
      </c>
      <c r="B2348">
        <v>6.0</v>
      </c>
      <c r="C2348">
        <v>425.0</v>
      </c>
    </row>
    <row r="2349" ht="16.5" customHeight="1">
      <c r="A2349">
        <v>49.0</v>
      </c>
      <c r="B2349">
        <v>5.0</v>
      </c>
      <c r="C2349">
        <v>433.0</v>
      </c>
    </row>
    <row r="2350" ht="16.5" customHeight="1">
      <c r="A2350">
        <v>49.0</v>
      </c>
      <c r="B2350">
        <v>6.0</v>
      </c>
      <c r="C2350">
        <v>438.0</v>
      </c>
    </row>
    <row r="2351" ht="16.5" customHeight="1">
      <c r="A2351">
        <v>49.0</v>
      </c>
      <c r="B2351">
        <v>2.0</v>
      </c>
      <c r="C2351">
        <v>434.0</v>
      </c>
    </row>
    <row r="2352" ht="16.5" customHeight="1">
      <c r="A2352">
        <v>49.0</v>
      </c>
      <c r="B2352">
        <v>3.0</v>
      </c>
      <c r="C2352">
        <v>444.0</v>
      </c>
    </row>
    <row r="2353" ht="16.5" customHeight="1">
      <c r="A2353">
        <v>49.0</v>
      </c>
      <c r="B2353">
        <v>0.0</v>
      </c>
      <c r="C2353">
        <v>414.0</v>
      </c>
    </row>
    <row r="2354" ht="16.5" customHeight="1">
      <c r="A2354">
        <v>49.0</v>
      </c>
      <c r="B2354">
        <v>4.0</v>
      </c>
      <c r="C2354">
        <v>436.0</v>
      </c>
    </row>
    <row r="2355" ht="16.5" customHeight="1">
      <c r="A2355">
        <v>49.0</v>
      </c>
      <c r="B2355">
        <v>1.0</v>
      </c>
      <c r="C2355">
        <v>2.0</v>
      </c>
    </row>
    <row r="2356" ht="16.5" customHeight="1">
      <c r="A2356">
        <v>50.0</v>
      </c>
      <c r="B2356">
        <v>5.0</v>
      </c>
      <c r="C2356">
        <v>405.0</v>
      </c>
    </row>
    <row r="2357" ht="16.5" customHeight="1">
      <c r="A2357">
        <v>50.0</v>
      </c>
      <c r="B2357">
        <v>4.0</v>
      </c>
      <c r="C2357">
        <v>403.0</v>
      </c>
    </row>
    <row r="2358" ht="16.5" customHeight="1">
      <c r="A2358">
        <v>50.0</v>
      </c>
      <c r="B2358">
        <v>3.0</v>
      </c>
      <c r="C2358">
        <v>2.0</v>
      </c>
    </row>
    <row r="2359" ht="16.5" customHeight="1">
      <c r="A2359">
        <v>50.0</v>
      </c>
      <c r="B2359">
        <v>0.0</v>
      </c>
      <c r="C2359">
        <v>404.0</v>
      </c>
    </row>
    <row r="2360" ht="16.5" customHeight="1">
      <c r="A2360">
        <v>50.0</v>
      </c>
      <c r="B2360">
        <v>6.0</v>
      </c>
      <c r="C2360">
        <v>411.0</v>
      </c>
    </row>
    <row r="2361" ht="16.5" customHeight="1">
      <c r="A2361">
        <v>50.0</v>
      </c>
      <c r="B2361">
        <v>2.0</v>
      </c>
      <c r="C2361">
        <v>390.0</v>
      </c>
    </row>
    <row r="2362" ht="16.5" customHeight="1">
      <c r="A2362">
        <v>50.0</v>
      </c>
      <c r="B2362">
        <v>1.0</v>
      </c>
      <c r="C2362">
        <v>375.0</v>
      </c>
    </row>
    <row r="2363" ht="16.5" customHeight="1">
      <c r="A2363">
        <v>51.0</v>
      </c>
      <c r="B2363">
        <v>5.0</v>
      </c>
      <c r="C2363">
        <v>585.0</v>
      </c>
    </row>
    <row r="2364" ht="16.5" customHeight="1">
      <c r="A2364">
        <v>51.0</v>
      </c>
      <c r="B2364">
        <v>6.0</v>
      </c>
      <c r="C2364">
        <v>586.0</v>
      </c>
    </row>
    <row r="2365" ht="16.5" customHeight="1">
      <c r="A2365">
        <v>51.0</v>
      </c>
      <c r="B2365">
        <v>3.0</v>
      </c>
      <c r="C2365">
        <v>2.0</v>
      </c>
    </row>
    <row r="2366" ht="16.5" customHeight="1">
      <c r="A2366">
        <v>51.0</v>
      </c>
      <c r="B2366">
        <v>1.0</v>
      </c>
      <c r="C2366">
        <v>559.0</v>
      </c>
    </row>
    <row r="2367" ht="16.5" customHeight="1">
      <c r="A2367">
        <v>51.0</v>
      </c>
      <c r="B2367">
        <v>0.0</v>
      </c>
      <c r="C2367">
        <v>558.0</v>
      </c>
    </row>
    <row r="2368" ht="16.5" customHeight="1">
      <c r="A2368">
        <v>51.0</v>
      </c>
      <c r="B2368">
        <v>2.0</v>
      </c>
      <c r="C2368">
        <v>569.0</v>
      </c>
    </row>
    <row r="2369" ht="16.5" customHeight="1">
      <c r="A2369">
        <v>51.0</v>
      </c>
      <c r="B2369">
        <v>4.0</v>
      </c>
      <c r="C2369">
        <v>584.0</v>
      </c>
    </row>
    <row r="2370" ht="16.5" customHeight="1">
      <c r="A2370">
        <v>52.0</v>
      </c>
      <c r="B2370">
        <v>5.0</v>
      </c>
      <c r="C2370">
        <v>731.0</v>
      </c>
    </row>
    <row r="2371" ht="16.5" customHeight="1">
      <c r="A2371">
        <v>52.0</v>
      </c>
      <c r="B2371">
        <v>6.0</v>
      </c>
      <c r="C2371">
        <v>738.0</v>
      </c>
    </row>
    <row r="2372" ht="16.5" customHeight="1">
      <c r="A2372">
        <v>52.0</v>
      </c>
      <c r="B2372">
        <v>3.0</v>
      </c>
      <c r="C2372">
        <v>2.0</v>
      </c>
    </row>
    <row r="2373" ht="16.5" customHeight="1">
      <c r="A2373">
        <v>52.0</v>
      </c>
      <c r="B2373">
        <v>1.0</v>
      </c>
      <c r="C2373">
        <v>710.0</v>
      </c>
    </row>
    <row r="2374" ht="16.5" customHeight="1">
      <c r="A2374">
        <v>52.0</v>
      </c>
      <c r="B2374">
        <v>0.0</v>
      </c>
      <c r="C2374">
        <v>729.0</v>
      </c>
    </row>
    <row r="2375" ht="16.5" customHeight="1">
      <c r="A2375">
        <v>52.0</v>
      </c>
      <c r="B2375">
        <v>2.0</v>
      </c>
      <c r="C2375">
        <v>717.0</v>
      </c>
    </row>
    <row r="2376" ht="16.5" customHeight="1">
      <c r="A2376">
        <v>52.0</v>
      </c>
      <c r="B2376">
        <v>4.0</v>
      </c>
      <c r="C2376">
        <v>731.0</v>
      </c>
    </row>
    <row r="2377" ht="16.5" customHeight="1">
      <c r="A2377">
        <v>53.0</v>
      </c>
      <c r="B2377">
        <v>6.0</v>
      </c>
      <c r="C2377">
        <v>807.0</v>
      </c>
    </row>
    <row r="2378" ht="16.5" customHeight="1">
      <c r="A2378">
        <v>53.0</v>
      </c>
      <c r="B2378">
        <v>5.0</v>
      </c>
      <c r="C2378">
        <v>801.0</v>
      </c>
    </row>
    <row r="2379" ht="16.5" customHeight="1">
      <c r="A2379">
        <v>53.0</v>
      </c>
      <c r="B2379">
        <v>3.0</v>
      </c>
      <c r="C2379">
        <v>2.0</v>
      </c>
    </row>
    <row r="2380" ht="16.5" customHeight="1">
      <c r="A2380">
        <v>53.0</v>
      </c>
      <c r="B2380">
        <v>0.0</v>
      </c>
      <c r="C2380">
        <v>725.0</v>
      </c>
    </row>
    <row r="2381" ht="16.5" customHeight="1">
      <c r="A2381">
        <v>53.0</v>
      </c>
      <c r="B2381">
        <v>4.0</v>
      </c>
      <c r="C2381">
        <v>799.0</v>
      </c>
    </row>
    <row r="2382" ht="16.5" customHeight="1">
      <c r="A2382">
        <v>53.0</v>
      </c>
      <c r="B2382">
        <v>2.0</v>
      </c>
      <c r="C2382">
        <v>787.0</v>
      </c>
    </row>
    <row r="2383" ht="16.5" customHeight="1">
      <c r="A2383">
        <v>53.0</v>
      </c>
      <c r="B2383">
        <v>1.0</v>
      </c>
      <c r="C2383">
        <v>781.0</v>
      </c>
    </row>
    <row r="2384" ht="16.5" customHeight="1">
      <c r="A2384">
        <v>54.0</v>
      </c>
      <c r="B2384">
        <v>5.0</v>
      </c>
      <c r="C2384">
        <v>563.0</v>
      </c>
    </row>
    <row r="2385" ht="16.5" customHeight="1">
      <c r="A2385">
        <v>54.0</v>
      </c>
      <c r="B2385">
        <v>2.0</v>
      </c>
      <c r="C2385">
        <v>547.0</v>
      </c>
    </row>
    <row r="2386" ht="16.5" customHeight="1">
      <c r="A2386">
        <v>54.0</v>
      </c>
      <c r="B2386">
        <v>6.0</v>
      </c>
      <c r="C2386">
        <v>572.0</v>
      </c>
    </row>
    <row r="2387" ht="16.5" customHeight="1">
      <c r="A2387">
        <v>54.0</v>
      </c>
      <c r="B2387">
        <v>3.0</v>
      </c>
      <c r="C2387">
        <v>1.0</v>
      </c>
    </row>
    <row r="2388" ht="16.5" customHeight="1">
      <c r="A2388">
        <v>54.0</v>
      </c>
      <c r="B2388">
        <v>4.0</v>
      </c>
      <c r="C2388">
        <v>566.0</v>
      </c>
    </row>
    <row r="2389" ht="16.5" customHeight="1">
      <c r="A2389">
        <v>54.0</v>
      </c>
      <c r="B2389">
        <v>1.0</v>
      </c>
      <c r="C2389">
        <v>557.0</v>
      </c>
    </row>
    <row r="2390" ht="16.5" customHeight="1">
      <c r="A2390">
        <v>54.0</v>
      </c>
      <c r="B2390">
        <v>0.0</v>
      </c>
      <c r="C2390">
        <v>543.0</v>
      </c>
    </row>
    <row r="2391" ht="16.5" customHeight="1">
      <c r="A2391">
        <v>55.0</v>
      </c>
      <c r="B2391">
        <v>5.0</v>
      </c>
      <c r="C2391">
        <v>560.0</v>
      </c>
    </row>
    <row r="2392" ht="16.5" customHeight="1">
      <c r="A2392">
        <v>55.0</v>
      </c>
      <c r="B2392">
        <v>0.0</v>
      </c>
      <c r="C2392">
        <v>534.0</v>
      </c>
    </row>
    <row r="2393" ht="16.5" customHeight="1">
      <c r="A2393">
        <v>55.0</v>
      </c>
      <c r="B2393">
        <v>4.0</v>
      </c>
      <c r="C2393">
        <v>560.0</v>
      </c>
    </row>
    <row r="2394" ht="16.5" customHeight="1">
      <c r="A2394">
        <v>55.0</v>
      </c>
      <c r="B2394">
        <v>6.0</v>
      </c>
      <c r="C2394">
        <v>561.0</v>
      </c>
    </row>
    <row r="2395" ht="16.5" customHeight="1">
      <c r="A2395">
        <v>55.0</v>
      </c>
      <c r="B2395">
        <v>2.0</v>
      </c>
      <c r="C2395">
        <v>547.0</v>
      </c>
    </row>
    <row r="2396" ht="16.5" customHeight="1">
      <c r="A2396">
        <v>55.0</v>
      </c>
      <c r="B2396">
        <v>3.0</v>
      </c>
      <c r="C2396">
        <v>2.0</v>
      </c>
    </row>
    <row r="2397" ht="16.5" customHeight="1">
      <c r="A2397">
        <v>55.0</v>
      </c>
      <c r="B2397">
        <v>1.0</v>
      </c>
      <c r="C2397">
        <v>553.0</v>
      </c>
    </row>
    <row r="2398" ht="16.5" customHeight="1">
      <c r="A2398">
        <v>56.0</v>
      </c>
      <c r="B2398">
        <v>5.0</v>
      </c>
      <c r="C2398">
        <v>527.0</v>
      </c>
    </row>
    <row r="2399" ht="16.5" customHeight="1">
      <c r="A2399">
        <v>56.0</v>
      </c>
      <c r="B2399">
        <v>4.0</v>
      </c>
      <c r="C2399">
        <v>506.0</v>
      </c>
    </row>
    <row r="2400" ht="16.5" customHeight="1">
      <c r="A2400">
        <v>56.0</v>
      </c>
      <c r="B2400">
        <v>2.0</v>
      </c>
      <c r="C2400">
        <v>491.0</v>
      </c>
    </row>
    <row r="2401" ht="16.5" customHeight="1">
      <c r="A2401">
        <v>56.0</v>
      </c>
      <c r="B2401">
        <v>0.0</v>
      </c>
      <c r="C2401">
        <v>503.0</v>
      </c>
    </row>
    <row r="2402" ht="16.5" customHeight="1">
      <c r="A2402">
        <v>56.0</v>
      </c>
      <c r="B2402">
        <v>3.0</v>
      </c>
      <c r="C2402">
        <v>503.0</v>
      </c>
    </row>
    <row r="2403" ht="16.5" customHeight="1">
      <c r="A2403">
        <v>56.0</v>
      </c>
      <c r="B2403">
        <v>6.0</v>
      </c>
      <c r="C2403">
        <v>506.0</v>
      </c>
    </row>
    <row r="2404" ht="16.5" customHeight="1">
      <c r="A2404">
        <v>56.0</v>
      </c>
      <c r="B2404">
        <v>1.0</v>
      </c>
      <c r="C2404">
        <v>2.0</v>
      </c>
    </row>
    <row r="2405" ht="16.5" customHeight="1">
      <c r="A2405">
        <v>57.0</v>
      </c>
      <c r="B2405">
        <v>5.0</v>
      </c>
      <c r="C2405">
        <v>497.0</v>
      </c>
    </row>
    <row r="2406" ht="16.5" customHeight="1">
      <c r="A2406">
        <v>57.0</v>
      </c>
      <c r="B2406">
        <v>6.0</v>
      </c>
      <c r="C2406">
        <v>505.0</v>
      </c>
    </row>
    <row r="2407" ht="16.5" customHeight="1">
      <c r="A2407">
        <v>57.0</v>
      </c>
      <c r="B2407">
        <v>2.0</v>
      </c>
      <c r="C2407">
        <v>493.0</v>
      </c>
    </row>
    <row r="2408" ht="16.5" customHeight="1">
      <c r="A2408">
        <v>57.0</v>
      </c>
      <c r="B2408">
        <v>1.0</v>
      </c>
      <c r="C2408">
        <v>2.0</v>
      </c>
    </row>
    <row r="2409" ht="16.5" customHeight="1">
      <c r="A2409">
        <v>57.0</v>
      </c>
      <c r="B2409">
        <v>3.0</v>
      </c>
      <c r="C2409">
        <v>499.0</v>
      </c>
    </row>
    <row r="2410" ht="16.5" customHeight="1">
      <c r="A2410">
        <v>57.0</v>
      </c>
      <c r="B2410">
        <v>4.0</v>
      </c>
      <c r="C2410">
        <v>504.0</v>
      </c>
    </row>
    <row r="2411" ht="16.5" customHeight="1">
      <c r="A2411">
        <v>57.0</v>
      </c>
      <c r="B2411">
        <v>0.0</v>
      </c>
      <c r="C2411">
        <v>479.0</v>
      </c>
    </row>
    <row r="2412" ht="16.5" customHeight="1">
      <c r="A2412">
        <v>58.0</v>
      </c>
      <c r="B2412">
        <v>5.0</v>
      </c>
      <c r="C2412">
        <v>643.0</v>
      </c>
    </row>
    <row r="2413" ht="16.5" customHeight="1">
      <c r="A2413">
        <v>58.0</v>
      </c>
      <c r="B2413">
        <v>0.0</v>
      </c>
      <c r="C2413">
        <v>612.0</v>
      </c>
    </row>
    <row r="2414" ht="16.5" customHeight="1">
      <c r="A2414">
        <v>58.0</v>
      </c>
      <c r="B2414">
        <v>6.0</v>
      </c>
      <c r="C2414">
        <v>643.0</v>
      </c>
    </row>
    <row r="2415" ht="16.5" customHeight="1">
      <c r="A2415">
        <v>58.0</v>
      </c>
      <c r="B2415">
        <v>2.0</v>
      </c>
      <c r="C2415">
        <v>636.0</v>
      </c>
    </row>
    <row r="2416" ht="16.5" customHeight="1">
      <c r="A2416">
        <v>58.0</v>
      </c>
      <c r="B2416">
        <v>1.0</v>
      </c>
      <c r="C2416">
        <v>2.0</v>
      </c>
    </row>
    <row r="2417" ht="16.5" customHeight="1">
      <c r="A2417">
        <v>58.0</v>
      </c>
      <c r="B2417">
        <v>4.0</v>
      </c>
      <c r="C2417">
        <v>639.0</v>
      </c>
    </row>
    <row r="2418" ht="16.5" customHeight="1">
      <c r="A2418">
        <v>58.0</v>
      </c>
      <c r="B2418">
        <v>3.0</v>
      </c>
      <c r="C2418">
        <v>635.0</v>
      </c>
    </row>
    <row r="2419" ht="16.5" customHeight="1">
      <c r="A2419">
        <v>59.0</v>
      </c>
      <c r="B2419">
        <v>3.0</v>
      </c>
      <c r="C2419">
        <v>682.0</v>
      </c>
    </row>
    <row r="2420" ht="16.5" customHeight="1">
      <c r="A2420">
        <v>59.0</v>
      </c>
      <c r="B2420">
        <v>6.0</v>
      </c>
      <c r="C2420">
        <v>692.0</v>
      </c>
    </row>
    <row r="2421" ht="16.5" customHeight="1">
      <c r="A2421">
        <v>59.0</v>
      </c>
      <c r="B2421">
        <v>2.0</v>
      </c>
      <c r="C2421">
        <v>681.0</v>
      </c>
    </row>
    <row r="2422" ht="16.5" customHeight="1">
      <c r="A2422">
        <v>59.0</v>
      </c>
      <c r="B2422">
        <v>0.0</v>
      </c>
      <c r="C2422">
        <v>666.0</v>
      </c>
    </row>
    <row r="2423" ht="16.5" customHeight="1">
      <c r="A2423">
        <v>59.0</v>
      </c>
      <c r="B2423">
        <v>5.0</v>
      </c>
      <c r="C2423">
        <v>685.0</v>
      </c>
    </row>
    <row r="2424" ht="16.5" customHeight="1">
      <c r="A2424">
        <v>59.0</v>
      </c>
      <c r="B2424">
        <v>4.0</v>
      </c>
      <c r="C2424">
        <v>687.0</v>
      </c>
    </row>
    <row r="2425" ht="16.5" customHeight="1">
      <c r="A2425">
        <v>59.0</v>
      </c>
      <c r="B2425">
        <v>1.0</v>
      </c>
      <c r="C2425">
        <v>2.0</v>
      </c>
    </row>
    <row r="2426" ht="16.5" customHeight="1">
      <c r="A2426">
        <v>60.0</v>
      </c>
      <c r="B2426">
        <v>3.0</v>
      </c>
      <c r="C2426">
        <v>667.0</v>
      </c>
    </row>
    <row r="2427" ht="16.5" customHeight="1">
      <c r="A2427">
        <v>60.0</v>
      </c>
      <c r="B2427">
        <v>0.0</v>
      </c>
      <c r="C2427">
        <v>643.0</v>
      </c>
    </row>
    <row r="2428" ht="16.5" customHeight="1">
      <c r="A2428">
        <v>60.0</v>
      </c>
      <c r="B2428">
        <v>2.0</v>
      </c>
      <c r="C2428">
        <v>661.0</v>
      </c>
    </row>
    <row r="2429" ht="16.5" customHeight="1">
      <c r="A2429">
        <v>60.0</v>
      </c>
      <c r="B2429">
        <v>4.0</v>
      </c>
      <c r="C2429">
        <v>665.0</v>
      </c>
    </row>
    <row r="2430" ht="16.5" customHeight="1">
      <c r="A2430">
        <v>60.0</v>
      </c>
      <c r="B2430">
        <v>5.0</v>
      </c>
      <c r="C2430">
        <v>661.0</v>
      </c>
    </row>
    <row r="2431" ht="16.5" customHeight="1">
      <c r="A2431">
        <v>60.0</v>
      </c>
      <c r="B2431">
        <v>1.0</v>
      </c>
      <c r="C2431">
        <v>2.0</v>
      </c>
    </row>
    <row r="2432" ht="16.5" customHeight="1">
      <c r="A2432">
        <v>60.0</v>
      </c>
      <c r="B2432">
        <v>6.0</v>
      </c>
      <c r="C2432">
        <v>671.0</v>
      </c>
    </row>
    <row r="2433" ht="16.5" customHeight="1">
      <c r="A2433">
        <v>61.0</v>
      </c>
      <c r="B2433">
        <v>3.0</v>
      </c>
      <c r="C2433">
        <v>700.0</v>
      </c>
    </row>
    <row r="2434" ht="16.5" customHeight="1">
      <c r="A2434">
        <v>61.0</v>
      </c>
      <c r="B2434">
        <v>5.0</v>
      </c>
      <c r="C2434">
        <v>693.0</v>
      </c>
    </row>
    <row r="2435" ht="16.5" customHeight="1">
      <c r="A2435">
        <v>61.0</v>
      </c>
      <c r="B2435">
        <v>6.0</v>
      </c>
      <c r="C2435">
        <v>700.0</v>
      </c>
    </row>
    <row r="2436" ht="16.5" customHeight="1">
      <c r="A2436">
        <v>61.0</v>
      </c>
      <c r="B2436">
        <v>4.0</v>
      </c>
      <c r="C2436">
        <v>699.0</v>
      </c>
    </row>
    <row r="2437" ht="16.5" customHeight="1">
      <c r="A2437">
        <v>61.0</v>
      </c>
      <c r="B2437">
        <v>0.0</v>
      </c>
      <c r="C2437">
        <v>669.0</v>
      </c>
    </row>
    <row r="2438" ht="16.5" customHeight="1">
      <c r="A2438">
        <v>61.0</v>
      </c>
      <c r="B2438">
        <v>2.0</v>
      </c>
      <c r="C2438">
        <v>690.0</v>
      </c>
    </row>
    <row r="2439" ht="16.5" customHeight="1">
      <c r="A2439">
        <v>61.0</v>
      </c>
      <c r="B2439">
        <v>1.0</v>
      </c>
      <c r="C2439">
        <v>2.0</v>
      </c>
    </row>
    <row r="2440" ht="16.5" customHeight="1">
      <c r="A2440">
        <v>62.0</v>
      </c>
      <c r="B2440">
        <v>3.0</v>
      </c>
      <c r="C2440">
        <v>553.0</v>
      </c>
    </row>
    <row r="2441" ht="16.5" customHeight="1">
      <c r="A2441">
        <v>62.0</v>
      </c>
      <c r="B2441">
        <v>4.0</v>
      </c>
      <c r="C2441">
        <v>552.0</v>
      </c>
    </row>
    <row r="2442" ht="16.5" customHeight="1">
      <c r="A2442">
        <v>62.0</v>
      </c>
      <c r="B2442">
        <v>2.0</v>
      </c>
      <c r="C2442">
        <v>544.0</v>
      </c>
    </row>
    <row r="2443" ht="16.5" customHeight="1">
      <c r="A2443">
        <v>62.0</v>
      </c>
      <c r="B2443">
        <v>1.0</v>
      </c>
      <c r="C2443">
        <v>1.0</v>
      </c>
    </row>
    <row r="2444" ht="16.5" customHeight="1">
      <c r="A2444">
        <v>62.0</v>
      </c>
      <c r="B2444">
        <v>5.0</v>
      </c>
      <c r="C2444">
        <v>549.0</v>
      </c>
    </row>
    <row r="2445" ht="16.5" customHeight="1">
      <c r="A2445">
        <v>62.0</v>
      </c>
      <c r="B2445">
        <v>6.0</v>
      </c>
      <c r="C2445">
        <v>555.0</v>
      </c>
    </row>
    <row r="2446" ht="16.5" customHeight="1">
      <c r="A2446">
        <v>62.0</v>
      </c>
      <c r="B2446">
        <v>0.0</v>
      </c>
      <c r="C2446">
        <v>529.0</v>
      </c>
    </row>
    <row r="2447" ht="16.5" customHeight="1">
      <c r="A2447">
        <v>63.0</v>
      </c>
      <c r="B2447">
        <v>4.0</v>
      </c>
      <c r="C2447">
        <v>638.0</v>
      </c>
    </row>
    <row r="2448" ht="16.5" customHeight="1">
      <c r="A2448">
        <v>63.0</v>
      </c>
      <c r="B2448">
        <v>5.0</v>
      </c>
      <c r="C2448">
        <v>632.0</v>
      </c>
    </row>
    <row r="2449" ht="16.5" customHeight="1">
      <c r="A2449">
        <v>63.0</v>
      </c>
      <c r="B2449">
        <v>1.0</v>
      </c>
      <c r="C2449">
        <v>610.0</v>
      </c>
    </row>
    <row r="2450" ht="16.5" customHeight="1">
      <c r="A2450">
        <v>63.0</v>
      </c>
      <c r="B2450">
        <v>0.0</v>
      </c>
      <c r="C2450">
        <v>623.0</v>
      </c>
    </row>
    <row r="2451" ht="16.5" customHeight="1">
      <c r="A2451">
        <v>63.0</v>
      </c>
      <c r="B2451">
        <v>6.0</v>
      </c>
      <c r="C2451">
        <v>637.0</v>
      </c>
    </row>
    <row r="2452" ht="16.5" customHeight="1">
      <c r="A2452">
        <v>63.0</v>
      </c>
      <c r="B2452">
        <v>2.0</v>
      </c>
      <c r="C2452">
        <v>620.0</v>
      </c>
    </row>
    <row r="2453" ht="16.5" customHeight="1">
      <c r="A2453">
        <v>63.0</v>
      </c>
      <c r="B2453">
        <v>3.0</v>
      </c>
      <c r="C2453">
        <v>2.0</v>
      </c>
    </row>
    <row r="2454" ht="16.5" customHeight="1">
      <c r="A2454">
        <v>64.0</v>
      </c>
      <c r="B2454">
        <v>6.0</v>
      </c>
      <c r="C2454">
        <v>654.0</v>
      </c>
    </row>
    <row r="2455" ht="16.5" customHeight="1">
      <c r="A2455">
        <v>64.0</v>
      </c>
      <c r="B2455">
        <v>1.0</v>
      </c>
      <c r="C2455">
        <v>630.0</v>
      </c>
    </row>
    <row r="2456" ht="16.5" customHeight="1">
      <c r="A2456">
        <v>64.0</v>
      </c>
      <c r="B2456">
        <v>0.0</v>
      </c>
      <c r="C2456">
        <v>644.0</v>
      </c>
    </row>
    <row r="2457" ht="16.5" customHeight="1">
      <c r="A2457">
        <v>64.0</v>
      </c>
      <c r="B2457">
        <v>2.0</v>
      </c>
      <c r="C2457">
        <v>631.0</v>
      </c>
    </row>
    <row r="2458" ht="16.5" customHeight="1">
      <c r="A2458">
        <v>64.0</v>
      </c>
      <c r="B2458">
        <v>4.0</v>
      </c>
      <c r="C2458">
        <v>656.0</v>
      </c>
    </row>
    <row r="2459" ht="16.5" customHeight="1">
      <c r="A2459">
        <v>64.0</v>
      </c>
      <c r="B2459">
        <v>5.0</v>
      </c>
      <c r="C2459">
        <v>648.0</v>
      </c>
    </row>
    <row r="2460" ht="16.5" customHeight="1">
      <c r="A2460">
        <v>64.0</v>
      </c>
      <c r="B2460">
        <v>3.0</v>
      </c>
      <c r="C2460">
        <v>2.0</v>
      </c>
    </row>
    <row r="2461" ht="16.5" customHeight="1">
      <c r="A2461">
        <v>65.0</v>
      </c>
      <c r="B2461">
        <v>5.0</v>
      </c>
      <c r="C2461">
        <v>687.0</v>
      </c>
    </row>
    <row r="2462" ht="16.5" customHeight="1">
      <c r="A2462">
        <v>65.0</v>
      </c>
      <c r="B2462">
        <v>1.0</v>
      </c>
      <c r="C2462">
        <v>678.0</v>
      </c>
    </row>
    <row r="2463" ht="16.5" customHeight="1">
      <c r="A2463">
        <v>65.0</v>
      </c>
      <c r="B2463">
        <v>6.0</v>
      </c>
      <c r="C2463">
        <v>697.0</v>
      </c>
    </row>
    <row r="2464" ht="16.5" customHeight="1">
      <c r="A2464">
        <v>65.0</v>
      </c>
      <c r="B2464">
        <v>2.0</v>
      </c>
      <c r="C2464">
        <v>675.0</v>
      </c>
    </row>
    <row r="2465" ht="16.5" customHeight="1">
      <c r="A2465">
        <v>65.0</v>
      </c>
      <c r="B2465">
        <v>0.0</v>
      </c>
      <c r="C2465">
        <v>686.0</v>
      </c>
    </row>
    <row r="2466" ht="16.5" customHeight="1">
      <c r="A2466">
        <v>65.0</v>
      </c>
      <c r="B2466">
        <v>4.0</v>
      </c>
      <c r="C2466">
        <v>692.0</v>
      </c>
    </row>
    <row r="2467" ht="16.5" customHeight="1">
      <c r="A2467">
        <v>65.0</v>
      </c>
      <c r="B2467">
        <v>3.0</v>
      </c>
      <c r="C2467">
        <v>1.0</v>
      </c>
    </row>
    <row r="2468" ht="16.5" customHeight="1">
      <c r="A2468">
        <v>66.0</v>
      </c>
      <c r="B2468">
        <v>4.0</v>
      </c>
      <c r="C2468">
        <v>702.0</v>
      </c>
    </row>
    <row r="2469" ht="16.5" customHeight="1">
      <c r="A2469">
        <v>66.0</v>
      </c>
      <c r="B2469">
        <v>6.0</v>
      </c>
      <c r="C2469">
        <v>707.0</v>
      </c>
    </row>
    <row r="2470" ht="16.5" customHeight="1">
      <c r="A2470">
        <v>66.0</v>
      </c>
      <c r="B2470">
        <v>2.0</v>
      </c>
      <c r="C2470">
        <v>688.0</v>
      </c>
    </row>
    <row r="2471" ht="16.5" customHeight="1">
      <c r="A2471">
        <v>66.0</v>
      </c>
      <c r="B2471">
        <v>3.0</v>
      </c>
      <c r="C2471">
        <v>2.0</v>
      </c>
    </row>
    <row r="2472" ht="16.5" customHeight="1">
      <c r="A2472">
        <v>66.0</v>
      </c>
      <c r="B2472">
        <v>5.0</v>
      </c>
      <c r="C2472">
        <v>704.0</v>
      </c>
    </row>
    <row r="2473" ht="16.5" customHeight="1">
      <c r="A2473">
        <v>66.0</v>
      </c>
      <c r="B2473">
        <v>1.0</v>
      </c>
      <c r="C2473">
        <v>681.0</v>
      </c>
    </row>
    <row r="2474" ht="16.5" customHeight="1">
      <c r="A2474">
        <v>66.0</v>
      </c>
      <c r="B2474">
        <v>0.0</v>
      </c>
      <c r="C2474">
        <v>698.0</v>
      </c>
    </row>
    <row r="2475" ht="16.5" customHeight="1">
      <c r="A2475">
        <v>67.0</v>
      </c>
      <c r="B2475">
        <v>5.0</v>
      </c>
      <c r="C2475">
        <v>670.0</v>
      </c>
    </row>
    <row r="2476" ht="16.5" customHeight="1">
      <c r="A2476">
        <v>67.0</v>
      </c>
      <c r="B2476">
        <v>3.0</v>
      </c>
      <c r="C2476">
        <v>2.0</v>
      </c>
    </row>
    <row r="2477" ht="16.5" customHeight="1">
      <c r="A2477">
        <v>67.0</v>
      </c>
      <c r="B2477">
        <v>1.0</v>
      </c>
      <c r="C2477">
        <v>666.0</v>
      </c>
    </row>
    <row r="2478" ht="16.5" customHeight="1">
      <c r="A2478">
        <v>67.0</v>
      </c>
      <c r="B2478">
        <v>6.0</v>
      </c>
      <c r="C2478">
        <v>680.0</v>
      </c>
    </row>
    <row r="2479" ht="16.5" customHeight="1">
      <c r="A2479">
        <v>67.0</v>
      </c>
      <c r="B2479">
        <v>4.0</v>
      </c>
      <c r="C2479">
        <v>679.0</v>
      </c>
    </row>
    <row r="2480" ht="16.5" customHeight="1">
      <c r="A2480">
        <v>67.0</v>
      </c>
      <c r="B2480">
        <v>0.0</v>
      </c>
      <c r="C2480">
        <v>631.0</v>
      </c>
    </row>
    <row r="2481" ht="16.5" customHeight="1">
      <c r="A2481">
        <v>67.0</v>
      </c>
      <c r="B2481">
        <v>2.0</v>
      </c>
      <c r="C2481">
        <v>661.0</v>
      </c>
    </row>
    <row r="2482" ht="16.5" customHeight="1">
      <c r="A2482">
        <v>68.0</v>
      </c>
      <c r="B2482">
        <v>5.0</v>
      </c>
      <c r="C2482">
        <v>707.0</v>
      </c>
    </row>
    <row r="2483" ht="16.5" customHeight="1">
      <c r="A2483">
        <v>68.0</v>
      </c>
      <c r="B2483">
        <v>4.0</v>
      </c>
      <c r="C2483">
        <v>705.0</v>
      </c>
    </row>
    <row r="2484" ht="16.5" customHeight="1">
      <c r="A2484">
        <v>68.0</v>
      </c>
      <c r="B2484">
        <v>6.0</v>
      </c>
      <c r="C2484">
        <v>708.0</v>
      </c>
    </row>
    <row r="2485" ht="16.5" customHeight="1">
      <c r="A2485">
        <v>68.0</v>
      </c>
      <c r="B2485">
        <v>2.0</v>
      </c>
      <c r="C2485">
        <v>680.0</v>
      </c>
    </row>
    <row r="2486" ht="16.5" customHeight="1">
      <c r="A2486">
        <v>68.0</v>
      </c>
      <c r="B2486">
        <v>0.0</v>
      </c>
      <c r="C2486">
        <v>694.0</v>
      </c>
    </row>
    <row r="2487" ht="16.5" customHeight="1">
      <c r="A2487">
        <v>68.0</v>
      </c>
      <c r="B2487">
        <v>1.0</v>
      </c>
      <c r="C2487">
        <v>684.0</v>
      </c>
    </row>
    <row r="2488" ht="16.5" customHeight="1">
      <c r="A2488">
        <v>68.0</v>
      </c>
      <c r="B2488">
        <v>3.0</v>
      </c>
      <c r="C2488">
        <v>2.0</v>
      </c>
    </row>
    <row r="2489" ht="16.5" customHeight="1">
      <c r="A2489">
        <v>69.0</v>
      </c>
      <c r="B2489">
        <v>5.0</v>
      </c>
      <c r="C2489">
        <v>674.0</v>
      </c>
    </row>
    <row r="2490" ht="16.5" customHeight="1">
      <c r="A2490">
        <v>69.0</v>
      </c>
      <c r="B2490">
        <v>2.0</v>
      </c>
      <c r="C2490">
        <v>658.0</v>
      </c>
    </row>
    <row r="2491" ht="16.5" customHeight="1">
      <c r="A2491">
        <v>69.0</v>
      </c>
      <c r="B2491">
        <v>0.0</v>
      </c>
      <c r="C2491">
        <v>665.0</v>
      </c>
    </row>
    <row r="2492" ht="16.5" customHeight="1">
      <c r="A2492">
        <v>69.0</v>
      </c>
      <c r="B2492">
        <v>4.0</v>
      </c>
      <c r="C2492">
        <v>675.0</v>
      </c>
    </row>
    <row r="2493" ht="16.5" customHeight="1">
      <c r="A2493">
        <v>69.0</v>
      </c>
      <c r="B2493">
        <v>1.0</v>
      </c>
      <c r="C2493">
        <v>651.0</v>
      </c>
    </row>
    <row r="2494" ht="16.5" customHeight="1">
      <c r="A2494">
        <v>69.0</v>
      </c>
      <c r="B2494">
        <v>6.0</v>
      </c>
      <c r="C2494">
        <v>676.0</v>
      </c>
    </row>
    <row r="2495" ht="16.5" customHeight="1">
      <c r="A2495">
        <v>69.0</v>
      </c>
      <c r="B2495">
        <v>3.0</v>
      </c>
      <c r="C2495">
        <v>2.0</v>
      </c>
    </row>
    <row r="2496" ht="16.5" customHeight="1">
      <c r="A2496">
        <v>70.0</v>
      </c>
      <c r="B2496">
        <v>4.0</v>
      </c>
      <c r="C2496">
        <v>710.0</v>
      </c>
    </row>
    <row r="2497" ht="16.5" customHeight="1">
      <c r="A2497">
        <v>70.0</v>
      </c>
      <c r="B2497">
        <v>0.0</v>
      </c>
      <c r="C2497">
        <v>701.0</v>
      </c>
    </row>
    <row r="2498" ht="16.5" customHeight="1">
      <c r="A2498">
        <v>70.0</v>
      </c>
      <c r="B2498">
        <v>3.0</v>
      </c>
      <c r="C2498">
        <v>685.0</v>
      </c>
    </row>
    <row r="2499" ht="16.5" customHeight="1">
      <c r="A2499">
        <v>70.0</v>
      </c>
      <c r="B2499">
        <v>1.0</v>
      </c>
      <c r="C2499">
        <v>708.0</v>
      </c>
    </row>
    <row r="2500" ht="16.5" customHeight="1">
      <c r="A2500">
        <v>70.0</v>
      </c>
      <c r="B2500">
        <v>5.0</v>
      </c>
      <c r="C2500">
        <v>709.0</v>
      </c>
    </row>
    <row r="2501" ht="16.5" customHeight="1">
      <c r="A2501">
        <v>70.0</v>
      </c>
      <c r="B2501">
        <v>2.0</v>
      </c>
      <c r="C2501">
        <v>2.0</v>
      </c>
    </row>
    <row r="2502" ht="16.5" customHeight="1">
      <c r="A2502">
        <v>70.0</v>
      </c>
      <c r="B2502">
        <v>6.0</v>
      </c>
      <c r="C2502">
        <v>710.0</v>
      </c>
    </row>
    <row r="2503" ht="16.5" customHeight="1">
      <c r="A2503">
        <v>71.0</v>
      </c>
      <c r="B2503">
        <v>6.0</v>
      </c>
      <c r="C2503">
        <v>695.0</v>
      </c>
    </row>
    <row r="2504" ht="16.5" customHeight="1">
      <c r="A2504">
        <v>71.0</v>
      </c>
      <c r="B2504">
        <v>5.0</v>
      </c>
      <c r="C2504">
        <v>692.0</v>
      </c>
    </row>
    <row r="2505" ht="16.5" customHeight="1">
      <c r="A2505">
        <v>71.0</v>
      </c>
      <c r="B2505">
        <v>3.0</v>
      </c>
      <c r="C2505">
        <v>678.0</v>
      </c>
    </row>
    <row r="2506" ht="16.5" customHeight="1">
      <c r="A2506">
        <v>71.0</v>
      </c>
      <c r="B2506">
        <v>2.0</v>
      </c>
      <c r="C2506">
        <v>2.0</v>
      </c>
    </row>
    <row r="2507" ht="16.5" customHeight="1">
      <c r="A2507">
        <v>71.0</v>
      </c>
      <c r="B2507">
        <v>4.0</v>
      </c>
      <c r="C2507">
        <v>703.0</v>
      </c>
    </row>
    <row r="2508" ht="16.5" customHeight="1">
      <c r="A2508">
        <v>71.0</v>
      </c>
      <c r="B2508">
        <v>0.0</v>
      </c>
      <c r="C2508">
        <v>683.0</v>
      </c>
    </row>
    <row r="2509" ht="16.5" customHeight="1">
      <c r="A2509">
        <v>71.0</v>
      </c>
      <c r="B2509">
        <v>1.0</v>
      </c>
      <c r="C2509">
        <v>691.0</v>
      </c>
    </row>
    <row r="2510" ht="16.5" customHeight="1">
      <c r="A2510">
        <v>72.0</v>
      </c>
      <c r="B2510">
        <v>4.0</v>
      </c>
      <c r="C2510">
        <v>669.0</v>
      </c>
    </row>
    <row r="2511" ht="16.5" customHeight="1">
      <c r="A2511">
        <v>72.0</v>
      </c>
      <c r="B2511">
        <v>1.0</v>
      </c>
      <c r="C2511">
        <v>659.0</v>
      </c>
    </row>
    <row r="2512" ht="16.5" customHeight="1">
      <c r="A2512">
        <v>72.0</v>
      </c>
      <c r="B2512">
        <v>0.0</v>
      </c>
      <c r="C2512">
        <v>657.0</v>
      </c>
    </row>
    <row r="2513" ht="16.5" customHeight="1">
      <c r="A2513">
        <v>72.0</v>
      </c>
      <c r="B2513">
        <v>2.0</v>
      </c>
      <c r="C2513">
        <v>2.0</v>
      </c>
    </row>
    <row r="2514" ht="16.5" customHeight="1">
      <c r="A2514">
        <v>72.0</v>
      </c>
      <c r="B2514">
        <v>6.0</v>
      </c>
      <c r="C2514">
        <v>674.0</v>
      </c>
    </row>
    <row r="2515" ht="16.5" customHeight="1">
      <c r="A2515">
        <v>72.0</v>
      </c>
      <c r="B2515">
        <v>5.0</v>
      </c>
      <c r="C2515">
        <v>665.0</v>
      </c>
    </row>
    <row r="2516" ht="16.5" customHeight="1">
      <c r="A2516">
        <v>72.0</v>
      </c>
      <c r="B2516">
        <v>3.0</v>
      </c>
      <c r="C2516">
        <v>647.0</v>
      </c>
    </row>
    <row r="2517" ht="16.5" customHeight="1">
      <c r="A2517">
        <v>73.0</v>
      </c>
      <c r="B2517">
        <v>4.0</v>
      </c>
      <c r="C2517">
        <v>715.0</v>
      </c>
    </row>
    <row r="2518" ht="16.5" customHeight="1">
      <c r="A2518">
        <v>73.0</v>
      </c>
      <c r="B2518">
        <v>2.0</v>
      </c>
      <c r="C2518">
        <v>2.0</v>
      </c>
    </row>
    <row r="2519" ht="16.5" customHeight="1">
      <c r="A2519">
        <v>73.0</v>
      </c>
      <c r="B2519">
        <v>5.0</v>
      </c>
      <c r="C2519">
        <v>704.0</v>
      </c>
    </row>
    <row r="2520" ht="16.5" customHeight="1">
      <c r="A2520">
        <v>73.0</v>
      </c>
      <c r="B2520">
        <v>1.0</v>
      </c>
      <c r="C2520">
        <v>690.0</v>
      </c>
    </row>
    <row r="2521" ht="16.5" customHeight="1">
      <c r="A2521">
        <v>73.0</v>
      </c>
      <c r="B2521">
        <v>3.0</v>
      </c>
      <c r="C2521">
        <v>702.0</v>
      </c>
    </row>
    <row r="2522" ht="16.5" customHeight="1">
      <c r="A2522">
        <v>73.0</v>
      </c>
      <c r="B2522">
        <v>6.0</v>
      </c>
      <c r="C2522">
        <v>651.0</v>
      </c>
    </row>
    <row r="2523" ht="16.5" customHeight="1">
      <c r="A2523">
        <v>73.0</v>
      </c>
      <c r="B2523">
        <v>0.0</v>
      </c>
      <c r="C2523">
        <v>706.0</v>
      </c>
    </row>
    <row r="2524" ht="16.5" customHeight="1">
      <c r="A2524">
        <v>74.0</v>
      </c>
      <c r="B2524">
        <v>4.0</v>
      </c>
      <c r="C2524">
        <v>651.0</v>
      </c>
    </row>
    <row r="2525" ht="16.5" customHeight="1">
      <c r="A2525">
        <v>74.0</v>
      </c>
      <c r="B2525">
        <v>5.0</v>
      </c>
      <c r="C2525">
        <v>642.0</v>
      </c>
    </row>
    <row r="2526" ht="16.5" customHeight="1">
      <c r="A2526">
        <v>74.0</v>
      </c>
      <c r="B2526">
        <v>3.0</v>
      </c>
      <c r="C2526">
        <v>642.0</v>
      </c>
    </row>
    <row r="2527" ht="16.5" customHeight="1">
      <c r="A2527">
        <v>74.0</v>
      </c>
      <c r="B2527">
        <v>6.0</v>
      </c>
      <c r="C2527">
        <v>637.0</v>
      </c>
    </row>
    <row r="2528" ht="16.5" customHeight="1">
      <c r="A2528">
        <v>74.0</v>
      </c>
      <c r="B2528">
        <v>0.0</v>
      </c>
      <c r="C2528">
        <v>602.0</v>
      </c>
    </row>
    <row r="2529" ht="16.5" customHeight="1">
      <c r="A2529">
        <v>74.0</v>
      </c>
      <c r="B2529">
        <v>1.0</v>
      </c>
      <c r="C2529">
        <v>636.0</v>
      </c>
    </row>
    <row r="2530" ht="16.5" customHeight="1">
      <c r="A2530">
        <v>74.0</v>
      </c>
      <c r="B2530">
        <v>2.0</v>
      </c>
      <c r="C2530">
        <v>2.0</v>
      </c>
    </row>
    <row r="2531" ht="16.5" customHeight="1">
      <c r="A2531">
        <v>75.0</v>
      </c>
      <c r="B2531">
        <v>3.0</v>
      </c>
      <c r="C2531">
        <v>693.0</v>
      </c>
    </row>
    <row r="2532" ht="16.5" customHeight="1">
      <c r="A2532">
        <v>75.0</v>
      </c>
      <c r="B2532">
        <v>4.0</v>
      </c>
      <c r="C2532">
        <v>700.0</v>
      </c>
    </row>
    <row r="2533" ht="16.5" customHeight="1">
      <c r="A2533">
        <v>75.0</v>
      </c>
      <c r="B2533">
        <v>2.0</v>
      </c>
      <c r="C2533">
        <v>688.0</v>
      </c>
    </row>
    <row r="2534" ht="16.5" customHeight="1">
      <c r="A2534">
        <v>75.0</v>
      </c>
      <c r="B2534">
        <v>1.0</v>
      </c>
      <c r="C2534">
        <v>2.0</v>
      </c>
    </row>
    <row r="2535" ht="16.5" customHeight="1">
      <c r="A2535">
        <v>75.0</v>
      </c>
      <c r="B2535">
        <v>6.0</v>
      </c>
      <c r="C2535">
        <v>700.0</v>
      </c>
    </row>
    <row r="2536" ht="16.5" customHeight="1">
      <c r="A2536">
        <v>75.0</v>
      </c>
      <c r="B2536">
        <v>5.0</v>
      </c>
      <c r="C2536">
        <v>692.0</v>
      </c>
    </row>
    <row r="2537" ht="16.5" customHeight="1">
      <c r="A2537">
        <v>75.0</v>
      </c>
      <c r="B2537">
        <v>0.0</v>
      </c>
      <c r="C2537">
        <v>674.0</v>
      </c>
    </row>
    <row r="2538" ht="16.5" customHeight="1">
      <c r="A2538">
        <v>76.0</v>
      </c>
      <c r="B2538">
        <v>5.0</v>
      </c>
      <c r="C2538">
        <v>677.0</v>
      </c>
    </row>
    <row r="2539" ht="16.5" customHeight="1">
      <c r="A2539">
        <v>76.0</v>
      </c>
      <c r="B2539">
        <v>6.0</v>
      </c>
      <c r="C2539">
        <v>687.0</v>
      </c>
    </row>
    <row r="2540" ht="16.5" customHeight="1">
      <c r="A2540">
        <v>76.0</v>
      </c>
      <c r="B2540">
        <v>0.0</v>
      </c>
      <c r="C2540">
        <v>655.0</v>
      </c>
    </row>
    <row r="2541" ht="16.5" customHeight="1">
      <c r="A2541">
        <v>76.0</v>
      </c>
      <c r="B2541">
        <v>1.0</v>
      </c>
      <c r="C2541">
        <v>1.0</v>
      </c>
    </row>
    <row r="2542" ht="16.5" customHeight="1">
      <c r="A2542">
        <v>76.0</v>
      </c>
      <c r="B2542">
        <v>3.0</v>
      </c>
      <c r="C2542">
        <v>685.0</v>
      </c>
    </row>
    <row r="2543" ht="16.5" customHeight="1">
      <c r="A2543">
        <v>76.0</v>
      </c>
      <c r="B2543">
        <v>4.0</v>
      </c>
      <c r="C2543">
        <v>686.0</v>
      </c>
    </row>
    <row r="2544" ht="16.5" customHeight="1">
      <c r="A2544">
        <v>76.0</v>
      </c>
      <c r="B2544">
        <v>2.0</v>
      </c>
      <c r="C2544">
        <v>681.0</v>
      </c>
    </row>
    <row r="2545" ht="16.5" customHeight="1">
      <c r="A2545">
        <v>77.0</v>
      </c>
      <c r="B2545">
        <v>6.0</v>
      </c>
      <c r="C2545">
        <v>661.0</v>
      </c>
    </row>
    <row r="2546" ht="16.5" customHeight="1">
      <c r="A2546">
        <v>77.0</v>
      </c>
      <c r="B2546">
        <v>5.0</v>
      </c>
      <c r="C2546">
        <v>652.0</v>
      </c>
    </row>
    <row r="2547" ht="16.5" customHeight="1">
      <c r="A2547">
        <v>77.0</v>
      </c>
      <c r="B2547">
        <v>2.0</v>
      </c>
      <c r="C2547">
        <v>643.0</v>
      </c>
    </row>
    <row r="2548" ht="16.5" customHeight="1">
      <c r="A2548">
        <v>77.0</v>
      </c>
      <c r="B2548">
        <v>0.0</v>
      </c>
      <c r="C2548">
        <v>632.0</v>
      </c>
    </row>
    <row r="2549" ht="16.5" customHeight="1">
      <c r="A2549">
        <v>77.0</v>
      </c>
      <c r="B2549">
        <v>4.0</v>
      </c>
      <c r="C2549">
        <v>651.0</v>
      </c>
    </row>
    <row r="2550" ht="16.5" customHeight="1">
      <c r="A2550">
        <v>77.0</v>
      </c>
      <c r="B2550">
        <v>3.0</v>
      </c>
      <c r="C2550">
        <v>647.0</v>
      </c>
    </row>
    <row r="2551" ht="16.5" customHeight="1">
      <c r="A2551">
        <v>77.0</v>
      </c>
      <c r="B2551">
        <v>1.0</v>
      </c>
      <c r="C2551">
        <v>2.0</v>
      </c>
    </row>
    <row r="2552" ht="16.5" customHeight="1">
      <c r="A2552">
        <v>78.0</v>
      </c>
      <c r="B2552">
        <v>5.0</v>
      </c>
      <c r="C2552">
        <v>607.0</v>
      </c>
    </row>
    <row r="2553" ht="16.5" customHeight="1">
      <c r="A2553">
        <v>78.0</v>
      </c>
      <c r="B2553">
        <v>3.0</v>
      </c>
      <c r="C2553">
        <v>606.0</v>
      </c>
    </row>
    <row r="2554" ht="16.5" customHeight="1">
      <c r="A2554">
        <v>78.0</v>
      </c>
      <c r="B2554">
        <v>4.0</v>
      </c>
      <c r="C2554">
        <v>609.0</v>
      </c>
    </row>
    <row r="2555" ht="16.5" customHeight="1">
      <c r="A2555">
        <v>78.0</v>
      </c>
      <c r="B2555">
        <v>0.0</v>
      </c>
      <c r="C2555">
        <v>590.0</v>
      </c>
    </row>
    <row r="2556" ht="16.5" customHeight="1">
      <c r="A2556">
        <v>78.0</v>
      </c>
      <c r="B2556">
        <v>6.0</v>
      </c>
      <c r="C2556">
        <v>617.0</v>
      </c>
    </row>
    <row r="2557" ht="16.5" customHeight="1">
      <c r="A2557">
        <v>78.0</v>
      </c>
      <c r="B2557">
        <v>1.0</v>
      </c>
      <c r="C2557">
        <v>2.0</v>
      </c>
    </row>
    <row r="2558" ht="16.5" customHeight="1">
      <c r="A2558">
        <v>78.0</v>
      </c>
      <c r="B2558">
        <v>2.0</v>
      </c>
      <c r="C2558">
        <v>607.0</v>
      </c>
    </row>
    <row r="2559" ht="16.5" customHeight="1">
      <c r="A2559">
        <v>79.0</v>
      </c>
      <c r="B2559">
        <v>3.0</v>
      </c>
      <c r="C2559">
        <v>541.0</v>
      </c>
    </row>
    <row r="2560" ht="16.5" customHeight="1">
      <c r="A2560">
        <v>79.0</v>
      </c>
      <c r="B2560">
        <v>0.0</v>
      </c>
      <c r="C2560">
        <v>521.0</v>
      </c>
    </row>
    <row r="2561" ht="16.5" customHeight="1">
      <c r="A2561">
        <v>79.0</v>
      </c>
      <c r="B2561">
        <v>5.0</v>
      </c>
      <c r="C2561">
        <v>538.0</v>
      </c>
    </row>
    <row r="2562" ht="16.5" customHeight="1">
      <c r="A2562">
        <v>79.0</v>
      </c>
      <c r="B2562">
        <v>2.0</v>
      </c>
      <c r="C2562">
        <v>523.0</v>
      </c>
    </row>
    <row r="2563" ht="16.5" customHeight="1">
      <c r="A2563">
        <v>79.0</v>
      </c>
      <c r="B2563">
        <v>4.0</v>
      </c>
      <c r="C2563">
        <v>535.0</v>
      </c>
    </row>
    <row r="2564" ht="16.5" customHeight="1">
      <c r="A2564">
        <v>79.0</v>
      </c>
      <c r="B2564">
        <v>1.0</v>
      </c>
      <c r="C2564">
        <v>2.0</v>
      </c>
    </row>
    <row r="2565" ht="16.5" customHeight="1">
      <c r="A2565">
        <v>79.0</v>
      </c>
      <c r="B2565">
        <v>6.0</v>
      </c>
      <c r="C2565">
        <v>535.0</v>
      </c>
    </row>
    <row r="2566" ht="16.5" customHeight="1">
      <c r="A2566">
        <v>80.0</v>
      </c>
      <c r="B2566">
        <v>5.0</v>
      </c>
      <c r="C2566">
        <v>1046.0</v>
      </c>
    </row>
    <row r="2567" ht="16.5" customHeight="1">
      <c r="A2567">
        <v>80.0</v>
      </c>
      <c r="B2567">
        <v>4.0</v>
      </c>
      <c r="C2567">
        <v>1050.0</v>
      </c>
    </row>
    <row r="2568" ht="16.5" customHeight="1">
      <c r="A2568">
        <v>80.0</v>
      </c>
      <c r="B2568">
        <v>1.0</v>
      </c>
      <c r="C2568">
        <v>2.0</v>
      </c>
    </row>
    <row r="2569" ht="16.5" customHeight="1">
      <c r="A2569">
        <v>80.0</v>
      </c>
      <c r="B2569">
        <v>3.0</v>
      </c>
      <c r="C2569">
        <v>1040.0</v>
      </c>
    </row>
    <row r="2570" ht="16.5" customHeight="1">
      <c r="A2570">
        <v>80.0</v>
      </c>
      <c r="B2570">
        <v>2.0</v>
      </c>
      <c r="C2570">
        <v>1042.0</v>
      </c>
    </row>
    <row r="2571" ht="16.5" customHeight="1">
      <c r="A2571">
        <v>80.0</v>
      </c>
      <c r="B2571">
        <v>0.0</v>
      </c>
      <c r="C2571">
        <v>1022.0</v>
      </c>
    </row>
    <row r="2572" ht="16.5" customHeight="1">
      <c r="A2572">
        <v>80.0</v>
      </c>
      <c r="B2572">
        <v>6.0</v>
      </c>
      <c r="C2572">
        <v>1047.0</v>
      </c>
    </row>
    <row r="2573" ht="16.5" customHeight="1">
      <c r="A2573">
        <v>81.0</v>
      </c>
      <c r="B2573">
        <v>3.0</v>
      </c>
      <c r="C2573">
        <v>286.0</v>
      </c>
    </row>
    <row r="2574" ht="16.5" customHeight="1">
      <c r="A2574">
        <v>81.0</v>
      </c>
      <c r="B2574">
        <v>6.0</v>
      </c>
      <c r="C2574">
        <v>315.0</v>
      </c>
    </row>
    <row r="2575" ht="16.5" customHeight="1">
      <c r="A2575">
        <v>81.0</v>
      </c>
      <c r="B2575">
        <v>1.0</v>
      </c>
      <c r="C2575">
        <v>2.0</v>
      </c>
    </row>
    <row r="2576" ht="16.5" customHeight="1">
      <c r="A2576">
        <v>81.0</v>
      </c>
      <c r="B2576">
        <v>5.0</v>
      </c>
      <c r="C2576">
        <v>313.0</v>
      </c>
    </row>
    <row r="2577" ht="16.5" customHeight="1">
      <c r="A2577">
        <v>81.0</v>
      </c>
      <c r="B2577">
        <v>2.0</v>
      </c>
      <c r="C2577">
        <v>298.0</v>
      </c>
    </row>
    <row r="2578" ht="16.5" customHeight="1">
      <c r="A2578">
        <v>81.0</v>
      </c>
      <c r="B2578">
        <v>4.0</v>
      </c>
      <c r="C2578">
        <v>312.0</v>
      </c>
    </row>
    <row r="2579" ht="16.5" customHeight="1">
      <c r="A2579">
        <v>81.0</v>
      </c>
      <c r="B2579">
        <v>0.0</v>
      </c>
      <c r="C2579">
        <v>386.0</v>
      </c>
    </row>
    <row r="2580" ht="16.5" customHeight="1">
      <c r="A2580">
        <v>82.0</v>
      </c>
      <c r="B2580">
        <v>4.0</v>
      </c>
      <c r="C2580">
        <v>102.0</v>
      </c>
    </row>
    <row r="2581" ht="16.5" customHeight="1">
      <c r="A2581">
        <v>82.0</v>
      </c>
      <c r="B2581">
        <v>1.0</v>
      </c>
      <c r="C2581">
        <v>94.0</v>
      </c>
    </row>
    <row r="2582" ht="16.5" customHeight="1">
      <c r="A2582">
        <v>82.0</v>
      </c>
      <c r="B2582">
        <v>5.0</v>
      </c>
      <c r="C2582">
        <v>106.0</v>
      </c>
    </row>
    <row r="2583" ht="16.5" customHeight="1">
      <c r="A2583">
        <v>82.0</v>
      </c>
      <c r="B2583">
        <v>0.0</v>
      </c>
      <c r="C2583">
        <v>2.0</v>
      </c>
    </row>
    <row r="2584" ht="16.5" customHeight="1">
      <c r="A2584">
        <v>82.0</v>
      </c>
      <c r="B2584">
        <v>6.0</v>
      </c>
      <c r="C2584">
        <v>110.0</v>
      </c>
    </row>
    <row r="2585" ht="16.5" customHeight="1">
      <c r="A2585">
        <v>82.0</v>
      </c>
      <c r="B2585">
        <v>3.0</v>
      </c>
      <c r="C2585">
        <v>76.0</v>
      </c>
    </row>
    <row r="2586" ht="16.5" customHeight="1">
      <c r="A2586">
        <v>82.0</v>
      </c>
      <c r="B2586">
        <v>2.0</v>
      </c>
      <c r="C2586">
        <v>88.0</v>
      </c>
    </row>
    <row r="2587" ht="16.5" customHeight="1">
      <c r="A2587">
        <v>83.0</v>
      </c>
      <c r="B2587">
        <v>5.0</v>
      </c>
      <c r="C2587">
        <v>34.0</v>
      </c>
    </row>
    <row r="2588" ht="16.5" customHeight="1">
      <c r="A2588">
        <v>83.0</v>
      </c>
      <c r="B2588">
        <v>4.0</v>
      </c>
      <c r="C2588">
        <v>37.0</v>
      </c>
    </row>
    <row r="2589" ht="16.5" customHeight="1">
      <c r="A2589">
        <v>83.0</v>
      </c>
      <c r="B2589">
        <v>3.0</v>
      </c>
      <c r="C2589">
        <v>1.0</v>
      </c>
    </row>
    <row r="2590" ht="16.5" customHeight="1">
      <c r="A2590">
        <v>83.0</v>
      </c>
      <c r="B2590">
        <v>1.0</v>
      </c>
      <c r="C2590">
        <v>36.0</v>
      </c>
    </row>
    <row r="2591" ht="16.5" customHeight="1">
      <c r="A2591">
        <v>83.0</v>
      </c>
      <c r="B2591">
        <v>6.0</v>
      </c>
      <c r="C2591">
        <v>37.0</v>
      </c>
    </row>
    <row r="2592" ht="16.5" customHeight="1">
      <c r="A2592">
        <v>83.0</v>
      </c>
      <c r="B2592">
        <v>0.0</v>
      </c>
      <c r="C2592">
        <v>20.0</v>
      </c>
    </row>
    <row r="2593" ht="16.5" customHeight="1">
      <c r="A2593">
        <v>83.0</v>
      </c>
      <c r="B2593">
        <v>2.0</v>
      </c>
      <c r="C2593">
        <v>10.0</v>
      </c>
    </row>
    <row r="2594" ht="16.5" customHeight="1">
      <c r="A2594">
        <v>84.0</v>
      </c>
      <c r="B2594">
        <v>5.0</v>
      </c>
      <c r="C2594">
        <v>54.0</v>
      </c>
    </row>
    <row r="2595" ht="16.5" customHeight="1">
      <c r="A2595">
        <v>84.0</v>
      </c>
      <c r="B2595">
        <v>2.0</v>
      </c>
      <c r="C2595">
        <v>29.0</v>
      </c>
    </row>
    <row r="2596" ht="16.5" customHeight="1">
      <c r="A2596">
        <v>84.0</v>
      </c>
      <c r="B2596">
        <v>4.0</v>
      </c>
      <c r="C2596">
        <v>51.0</v>
      </c>
    </row>
    <row r="2597" ht="16.5" customHeight="1">
      <c r="A2597">
        <v>84.0</v>
      </c>
      <c r="B2597">
        <v>3.0</v>
      </c>
      <c r="C2597">
        <v>2.0</v>
      </c>
    </row>
    <row r="2598" ht="16.5" customHeight="1">
      <c r="A2598">
        <v>84.0</v>
      </c>
      <c r="B2598">
        <v>6.0</v>
      </c>
      <c r="C2598">
        <v>51.0</v>
      </c>
    </row>
    <row r="2599" ht="16.5" customHeight="1">
      <c r="A2599">
        <v>84.0</v>
      </c>
      <c r="B2599">
        <v>1.0</v>
      </c>
      <c r="C2599">
        <v>33.0</v>
      </c>
    </row>
    <row r="2600" ht="16.5" customHeight="1">
      <c r="A2600">
        <v>84.0</v>
      </c>
      <c r="B2600">
        <v>0.0</v>
      </c>
      <c r="C2600">
        <v>49.0</v>
      </c>
    </row>
    <row r="2601" ht="16.5" customHeight="1">
      <c r="A2601">
        <v>85.0</v>
      </c>
      <c r="B2601">
        <v>5.0</v>
      </c>
      <c r="C2601">
        <v>55.0</v>
      </c>
    </row>
    <row r="2602" ht="16.5" customHeight="1">
      <c r="A2602">
        <v>85.0</v>
      </c>
      <c r="B2602">
        <v>3.0</v>
      </c>
      <c r="C2602">
        <v>2.0</v>
      </c>
    </row>
    <row r="2603" ht="16.5" customHeight="1">
      <c r="A2603">
        <v>85.0</v>
      </c>
      <c r="B2603">
        <v>0.0</v>
      </c>
      <c r="C2603">
        <v>40.0</v>
      </c>
    </row>
    <row r="2604" ht="16.5" customHeight="1">
      <c r="A2604">
        <v>85.0</v>
      </c>
      <c r="B2604">
        <v>4.0</v>
      </c>
      <c r="C2604">
        <v>50.0</v>
      </c>
    </row>
    <row r="2605" ht="16.5" customHeight="1">
      <c r="A2605">
        <v>85.0</v>
      </c>
      <c r="B2605">
        <v>6.0</v>
      </c>
      <c r="C2605">
        <v>51.0</v>
      </c>
    </row>
    <row r="2606" ht="16.5" customHeight="1">
      <c r="A2606">
        <v>85.0</v>
      </c>
      <c r="B2606">
        <v>2.0</v>
      </c>
      <c r="C2606">
        <v>40.0</v>
      </c>
    </row>
    <row r="2607" ht="16.5" customHeight="1">
      <c r="A2607">
        <v>85.0</v>
      </c>
      <c r="B2607">
        <v>1.0</v>
      </c>
      <c r="C2607">
        <v>32.0</v>
      </c>
    </row>
    <row r="2608" ht="16.5" customHeight="1">
      <c r="A2608">
        <v>86.0</v>
      </c>
      <c r="B2608">
        <v>0.0</v>
      </c>
      <c r="C2608">
        <v>52.0</v>
      </c>
    </row>
    <row r="2609" ht="16.5" customHeight="1">
      <c r="A2609">
        <v>86.0</v>
      </c>
      <c r="B2609">
        <v>5.0</v>
      </c>
      <c r="C2609">
        <v>51.0</v>
      </c>
    </row>
    <row r="2610" ht="16.5" customHeight="1">
      <c r="A2610">
        <v>86.0</v>
      </c>
      <c r="B2610">
        <v>1.0</v>
      </c>
      <c r="C2610">
        <v>28.0</v>
      </c>
    </row>
    <row r="2611" ht="16.5" customHeight="1">
      <c r="A2611">
        <v>86.0</v>
      </c>
      <c r="B2611">
        <v>2.0</v>
      </c>
      <c r="C2611">
        <v>32.0</v>
      </c>
    </row>
    <row r="2612" ht="16.5" customHeight="1">
      <c r="A2612">
        <v>86.0</v>
      </c>
      <c r="B2612">
        <v>6.0</v>
      </c>
      <c r="C2612">
        <v>47.0</v>
      </c>
    </row>
    <row r="2613" ht="16.5" customHeight="1">
      <c r="A2613">
        <v>86.0</v>
      </c>
      <c r="B2613">
        <v>3.0</v>
      </c>
      <c r="C2613">
        <v>2.0</v>
      </c>
    </row>
    <row r="2614" ht="16.5" customHeight="1">
      <c r="A2614">
        <v>86.0</v>
      </c>
      <c r="B2614">
        <v>4.0</v>
      </c>
      <c r="C2614">
        <v>47.0</v>
      </c>
    </row>
    <row r="2615" ht="16.5" customHeight="1">
      <c r="A2615">
        <v>87.0</v>
      </c>
      <c r="B2615">
        <v>4.0</v>
      </c>
      <c r="C2615">
        <v>56.0</v>
      </c>
    </row>
    <row r="2616" ht="16.5" customHeight="1">
      <c r="A2616">
        <v>87.0</v>
      </c>
      <c r="B2616">
        <v>1.0</v>
      </c>
      <c r="C2616">
        <v>49.0</v>
      </c>
    </row>
    <row r="2617" ht="16.5" customHeight="1">
      <c r="A2617">
        <v>87.0</v>
      </c>
      <c r="B2617">
        <v>6.0</v>
      </c>
      <c r="C2617">
        <v>62.0</v>
      </c>
    </row>
    <row r="2618" ht="16.5" customHeight="1">
      <c r="A2618">
        <v>87.0</v>
      </c>
      <c r="B2618">
        <v>3.0</v>
      </c>
      <c r="C2618">
        <v>1.0</v>
      </c>
    </row>
    <row r="2619" ht="16.5" customHeight="1">
      <c r="A2619">
        <v>87.0</v>
      </c>
      <c r="B2619">
        <v>2.0</v>
      </c>
      <c r="C2619">
        <v>48.0</v>
      </c>
    </row>
    <row r="2620" ht="16.5" customHeight="1">
      <c r="A2620">
        <v>87.0</v>
      </c>
      <c r="B2620">
        <v>5.0</v>
      </c>
      <c r="C2620">
        <v>64.0</v>
      </c>
    </row>
    <row r="2621" ht="16.5" customHeight="1">
      <c r="A2621">
        <v>87.0</v>
      </c>
      <c r="B2621">
        <v>0.0</v>
      </c>
      <c r="C2621">
        <v>71.0</v>
      </c>
    </row>
    <row r="2622" ht="16.5" customHeight="1">
      <c r="A2622">
        <v>88.0</v>
      </c>
      <c r="B2622">
        <v>5.0</v>
      </c>
      <c r="C2622">
        <v>61.0</v>
      </c>
    </row>
    <row r="2623" ht="16.5" customHeight="1">
      <c r="A2623">
        <v>88.0</v>
      </c>
      <c r="B2623">
        <v>2.0</v>
      </c>
      <c r="C2623">
        <v>50.0</v>
      </c>
    </row>
    <row r="2624" ht="16.5" customHeight="1">
      <c r="A2624">
        <v>88.0</v>
      </c>
      <c r="B2624">
        <v>3.0</v>
      </c>
      <c r="C2624">
        <v>2.0</v>
      </c>
    </row>
    <row r="2625" ht="16.5" customHeight="1">
      <c r="A2625">
        <v>88.0</v>
      </c>
      <c r="B2625">
        <v>0.0</v>
      </c>
      <c r="C2625">
        <v>62.0</v>
      </c>
    </row>
    <row r="2626" ht="16.5" customHeight="1">
      <c r="A2626">
        <v>88.0</v>
      </c>
      <c r="B2626">
        <v>4.0</v>
      </c>
      <c r="C2626">
        <v>66.0</v>
      </c>
    </row>
    <row r="2627" ht="16.5" customHeight="1">
      <c r="A2627">
        <v>88.0</v>
      </c>
      <c r="B2627">
        <v>1.0</v>
      </c>
      <c r="C2627">
        <v>47.0</v>
      </c>
    </row>
    <row r="2628" ht="16.5" customHeight="1">
      <c r="A2628">
        <v>88.0</v>
      </c>
      <c r="B2628">
        <v>6.0</v>
      </c>
      <c r="C2628">
        <v>65.0</v>
      </c>
    </row>
    <row r="2629" ht="16.5" customHeight="1">
      <c r="A2629">
        <v>89.0</v>
      </c>
      <c r="B2629">
        <v>5.0</v>
      </c>
      <c r="C2629">
        <v>63.0</v>
      </c>
    </row>
    <row r="2630" ht="16.5" customHeight="1">
      <c r="A2630">
        <v>89.0</v>
      </c>
      <c r="B2630">
        <v>3.0</v>
      </c>
      <c r="C2630">
        <v>2.0</v>
      </c>
    </row>
    <row r="2631" ht="16.5" customHeight="1">
      <c r="A2631">
        <v>89.0</v>
      </c>
      <c r="B2631">
        <v>6.0</v>
      </c>
      <c r="C2631">
        <v>55.0</v>
      </c>
    </row>
    <row r="2632" ht="16.5" customHeight="1">
      <c r="A2632">
        <v>89.0</v>
      </c>
      <c r="B2632">
        <v>2.0</v>
      </c>
      <c r="C2632">
        <v>46.0</v>
      </c>
    </row>
    <row r="2633" ht="16.5" customHeight="1">
      <c r="A2633">
        <v>89.0</v>
      </c>
      <c r="B2633">
        <v>4.0</v>
      </c>
      <c r="C2633">
        <v>55.0</v>
      </c>
    </row>
    <row r="2634" ht="16.5" customHeight="1">
      <c r="A2634">
        <v>89.0</v>
      </c>
      <c r="B2634">
        <v>0.0</v>
      </c>
      <c r="C2634">
        <v>42.0</v>
      </c>
    </row>
    <row r="2635" ht="16.5" customHeight="1">
      <c r="A2635">
        <v>89.0</v>
      </c>
      <c r="B2635">
        <v>1.0</v>
      </c>
      <c r="C2635">
        <v>58.0</v>
      </c>
    </row>
    <row r="2636" ht="16.5" customHeight="1">
      <c r="A2636">
        <v>90.0</v>
      </c>
      <c r="B2636">
        <v>5.0</v>
      </c>
      <c r="C2636">
        <v>64.0</v>
      </c>
    </row>
    <row r="2637" ht="16.5" customHeight="1">
      <c r="A2637">
        <v>90.0</v>
      </c>
      <c r="B2637">
        <v>2.0</v>
      </c>
      <c r="C2637">
        <v>47.0</v>
      </c>
    </row>
    <row r="2638" ht="16.5" customHeight="1">
      <c r="A2638">
        <v>90.0</v>
      </c>
      <c r="B2638">
        <v>4.0</v>
      </c>
      <c r="C2638">
        <v>59.0</v>
      </c>
    </row>
    <row r="2639" ht="16.5" customHeight="1">
      <c r="A2639">
        <v>90.0</v>
      </c>
      <c r="B2639">
        <v>1.0</v>
      </c>
      <c r="C2639">
        <v>55.0</v>
      </c>
    </row>
    <row r="2640" ht="16.5" customHeight="1">
      <c r="A2640">
        <v>90.0</v>
      </c>
      <c r="B2640">
        <v>0.0</v>
      </c>
      <c r="C2640">
        <v>41.0</v>
      </c>
    </row>
    <row r="2641" ht="16.5" customHeight="1">
      <c r="A2641">
        <v>90.0</v>
      </c>
      <c r="B2641">
        <v>6.0</v>
      </c>
      <c r="C2641">
        <v>63.0</v>
      </c>
    </row>
    <row r="2642" ht="16.5" customHeight="1">
      <c r="A2642">
        <v>90.0</v>
      </c>
      <c r="B2642">
        <v>3.0</v>
      </c>
      <c r="C2642">
        <v>2.0</v>
      </c>
    </row>
    <row r="2643" ht="16.5" customHeight="1">
      <c r="A2643">
        <v>91.0</v>
      </c>
      <c r="B2643">
        <v>5.0</v>
      </c>
      <c r="C2643">
        <v>42.0</v>
      </c>
    </row>
    <row r="2644" ht="16.5" customHeight="1">
      <c r="A2644">
        <v>91.0</v>
      </c>
      <c r="B2644">
        <v>6.0</v>
      </c>
      <c r="C2644">
        <v>40.0</v>
      </c>
    </row>
    <row r="2645" ht="16.5" customHeight="1">
      <c r="A2645">
        <v>91.0</v>
      </c>
      <c r="B2645">
        <v>2.0</v>
      </c>
      <c r="C2645">
        <v>25.0</v>
      </c>
    </row>
    <row r="2646" ht="16.5" customHeight="1">
      <c r="A2646">
        <v>91.0</v>
      </c>
      <c r="B2646">
        <v>1.0</v>
      </c>
      <c r="C2646">
        <v>39.0</v>
      </c>
    </row>
    <row r="2647" ht="16.5" customHeight="1">
      <c r="A2647">
        <v>91.0</v>
      </c>
      <c r="B2647">
        <v>0.0</v>
      </c>
      <c r="C2647">
        <v>24.0</v>
      </c>
    </row>
    <row r="2648" ht="16.5" customHeight="1">
      <c r="A2648">
        <v>91.0</v>
      </c>
      <c r="B2648">
        <v>4.0</v>
      </c>
      <c r="C2648">
        <v>39.0</v>
      </c>
    </row>
    <row r="2649" ht="16.5" customHeight="1">
      <c r="A2649">
        <v>91.0</v>
      </c>
      <c r="B2649">
        <v>3.0</v>
      </c>
      <c r="C2649">
        <v>2.0</v>
      </c>
    </row>
    <row r="2650" ht="16.5" customHeight="1">
      <c r="A2650">
        <v>92.0</v>
      </c>
      <c r="B2650">
        <v>5.0</v>
      </c>
      <c r="C2650">
        <v>47.0</v>
      </c>
    </row>
    <row r="2651" ht="16.5" customHeight="1">
      <c r="A2651">
        <v>92.0</v>
      </c>
      <c r="B2651">
        <v>4.0</v>
      </c>
      <c r="C2651">
        <v>41.0</v>
      </c>
    </row>
    <row r="2652" ht="16.5" customHeight="1">
      <c r="A2652">
        <v>92.0</v>
      </c>
      <c r="B2652">
        <v>0.0</v>
      </c>
      <c r="C2652">
        <v>19.0</v>
      </c>
    </row>
    <row r="2653" ht="16.5" customHeight="1">
      <c r="A2653">
        <v>92.0</v>
      </c>
      <c r="B2653">
        <v>6.0</v>
      </c>
      <c r="C2653">
        <v>46.0</v>
      </c>
    </row>
    <row r="2654" ht="16.5" customHeight="1">
      <c r="A2654">
        <v>92.0</v>
      </c>
      <c r="B2654">
        <v>2.0</v>
      </c>
      <c r="C2654">
        <v>28.0</v>
      </c>
    </row>
    <row r="2655" ht="16.5" customHeight="1">
      <c r="A2655">
        <v>92.0</v>
      </c>
      <c r="B2655">
        <v>1.0</v>
      </c>
      <c r="C2655">
        <v>40.0</v>
      </c>
    </row>
    <row r="2656" ht="16.5" customHeight="1">
      <c r="A2656">
        <v>92.0</v>
      </c>
      <c r="B2656">
        <v>3.0</v>
      </c>
      <c r="C2656">
        <v>2.0</v>
      </c>
    </row>
    <row r="2657" ht="16.5" customHeight="1">
      <c r="A2657">
        <v>93.0</v>
      </c>
      <c r="B2657">
        <v>5.0</v>
      </c>
      <c r="C2657">
        <v>49.0</v>
      </c>
    </row>
    <row r="2658" ht="16.5" customHeight="1">
      <c r="A2658">
        <v>93.0</v>
      </c>
      <c r="B2658">
        <v>1.0</v>
      </c>
      <c r="C2658">
        <v>41.0</v>
      </c>
    </row>
    <row r="2659" ht="16.5" customHeight="1">
      <c r="A2659">
        <v>93.0</v>
      </c>
      <c r="B2659">
        <v>0.0</v>
      </c>
      <c r="C2659">
        <v>29.0</v>
      </c>
    </row>
    <row r="2660" ht="16.5" customHeight="1">
      <c r="A2660">
        <v>93.0</v>
      </c>
      <c r="B2660">
        <v>3.0</v>
      </c>
      <c r="C2660">
        <v>2.0</v>
      </c>
    </row>
    <row r="2661" ht="16.5" customHeight="1">
      <c r="A2661">
        <v>93.0</v>
      </c>
      <c r="B2661">
        <v>4.0</v>
      </c>
      <c r="C2661">
        <v>46.0</v>
      </c>
    </row>
    <row r="2662" ht="16.5" customHeight="1">
      <c r="A2662">
        <v>93.0</v>
      </c>
      <c r="B2662">
        <v>6.0</v>
      </c>
      <c r="C2662">
        <v>44.0</v>
      </c>
    </row>
    <row r="2663" ht="16.5" customHeight="1">
      <c r="A2663">
        <v>93.0</v>
      </c>
      <c r="B2663">
        <v>2.0</v>
      </c>
      <c r="C2663">
        <v>29.0</v>
      </c>
    </row>
    <row r="2664" ht="16.5" customHeight="1">
      <c r="A2664">
        <v>94.0</v>
      </c>
      <c r="B2664">
        <v>5.0</v>
      </c>
      <c r="C2664">
        <v>35.0</v>
      </c>
    </row>
    <row r="2665" ht="16.5" customHeight="1">
      <c r="A2665">
        <v>94.0</v>
      </c>
      <c r="B2665">
        <v>1.0</v>
      </c>
      <c r="C2665">
        <v>34.0</v>
      </c>
    </row>
    <row r="2666" ht="16.5" customHeight="1">
      <c r="A2666">
        <v>94.0</v>
      </c>
      <c r="B2666">
        <v>0.0</v>
      </c>
      <c r="C2666">
        <v>18.0</v>
      </c>
    </row>
    <row r="2667" ht="16.5" customHeight="1">
      <c r="A2667">
        <v>94.0</v>
      </c>
      <c r="B2667">
        <v>6.0</v>
      </c>
      <c r="C2667">
        <v>34.0</v>
      </c>
    </row>
    <row r="2668" ht="16.5" customHeight="1">
      <c r="A2668">
        <v>94.0</v>
      </c>
      <c r="B2668">
        <v>4.0</v>
      </c>
      <c r="C2668">
        <v>34.0</v>
      </c>
    </row>
    <row r="2669" ht="16.5" customHeight="1">
      <c r="A2669">
        <v>94.0</v>
      </c>
      <c r="B2669">
        <v>2.0</v>
      </c>
      <c r="C2669">
        <v>16.0</v>
      </c>
    </row>
    <row r="2670" ht="16.5" customHeight="1">
      <c r="A2670">
        <v>94.0</v>
      </c>
      <c r="B2670">
        <v>3.0</v>
      </c>
      <c r="C2670">
        <v>2.0</v>
      </c>
    </row>
    <row r="2671" ht="16.5" customHeight="1">
      <c r="A2671">
        <v>95.0</v>
      </c>
      <c r="B2671">
        <v>5.0</v>
      </c>
      <c r="C2671">
        <v>37.0</v>
      </c>
    </row>
    <row r="2672" ht="16.5" customHeight="1">
      <c r="A2672">
        <v>95.0</v>
      </c>
      <c r="B2672">
        <v>1.0</v>
      </c>
      <c r="C2672">
        <v>34.0</v>
      </c>
    </row>
    <row r="2673" ht="16.5" customHeight="1">
      <c r="A2673">
        <v>95.0</v>
      </c>
      <c r="B2673">
        <v>4.0</v>
      </c>
      <c r="C2673">
        <v>32.0</v>
      </c>
    </row>
    <row r="2674" ht="16.5" customHeight="1">
      <c r="A2674">
        <v>95.0</v>
      </c>
      <c r="B2674">
        <v>3.0</v>
      </c>
      <c r="C2674">
        <v>1.0</v>
      </c>
    </row>
    <row r="2675" ht="16.5" customHeight="1">
      <c r="A2675">
        <v>95.0</v>
      </c>
      <c r="B2675">
        <v>0.0</v>
      </c>
      <c r="C2675">
        <v>17.0</v>
      </c>
    </row>
    <row r="2676" ht="16.5" customHeight="1">
      <c r="A2676">
        <v>95.0</v>
      </c>
      <c r="B2676">
        <v>6.0</v>
      </c>
      <c r="C2676">
        <v>34.0</v>
      </c>
    </row>
    <row r="2677" ht="16.5" customHeight="1">
      <c r="A2677">
        <v>95.0</v>
      </c>
      <c r="B2677">
        <v>2.0</v>
      </c>
      <c r="C2677">
        <v>13.0</v>
      </c>
    </row>
    <row r="2678" ht="16.5" customHeight="1">
      <c r="A2678">
        <v>96.0</v>
      </c>
      <c r="B2678">
        <v>6.0</v>
      </c>
      <c r="C2678">
        <v>34.0</v>
      </c>
    </row>
    <row r="2679" ht="16.5" customHeight="1">
      <c r="A2679">
        <v>96.0</v>
      </c>
      <c r="B2679">
        <v>1.0</v>
      </c>
      <c r="C2679">
        <v>31.0</v>
      </c>
    </row>
    <row r="2680" ht="16.5" customHeight="1">
      <c r="A2680">
        <v>96.0</v>
      </c>
      <c r="B2680">
        <v>5.0</v>
      </c>
      <c r="C2680">
        <v>35.0</v>
      </c>
    </row>
    <row r="2681" ht="16.5" customHeight="1">
      <c r="A2681">
        <v>96.0</v>
      </c>
      <c r="B2681">
        <v>3.0</v>
      </c>
      <c r="C2681">
        <v>2.0</v>
      </c>
    </row>
    <row r="2682" ht="16.5" customHeight="1">
      <c r="A2682">
        <v>96.0</v>
      </c>
      <c r="B2682">
        <v>0.0</v>
      </c>
      <c r="C2682">
        <v>19.0</v>
      </c>
    </row>
    <row r="2683" ht="16.5" customHeight="1">
      <c r="A2683">
        <v>96.0</v>
      </c>
      <c r="B2683">
        <v>2.0</v>
      </c>
      <c r="C2683">
        <v>18.0</v>
      </c>
    </row>
    <row r="2684" ht="16.5" customHeight="1">
      <c r="A2684">
        <v>96.0</v>
      </c>
      <c r="B2684">
        <v>4.0</v>
      </c>
      <c r="C2684">
        <v>34.0</v>
      </c>
    </row>
    <row r="2685" ht="16.5" customHeight="1">
      <c r="A2685">
        <v>97.0</v>
      </c>
      <c r="B2685">
        <v>5.0</v>
      </c>
      <c r="C2685">
        <v>34.0</v>
      </c>
    </row>
    <row r="2686" ht="16.5" customHeight="1">
      <c r="A2686">
        <v>97.0</v>
      </c>
      <c r="B2686">
        <v>2.0</v>
      </c>
      <c r="C2686">
        <v>17.0</v>
      </c>
    </row>
    <row r="2687" ht="16.5" customHeight="1">
      <c r="A2687">
        <v>97.0</v>
      </c>
      <c r="B2687">
        <v>6.0</v>
      </c>
      <c r="C2687">
        <v>44.0</v>
      </c>
    </row>
    <row r="2688" ht="16.5" customHeight="1">
      <c r="A2688">
        <v>97.0</v>
      </c>
      <c r="B2688">
        <v>1.0</v>
      </c>
      <c r="C2688">
        <v>34.0</v>
      </c>
    </row>
    <row r="2689" ht="16.5" customHeight="1">
      <c r="A2689">
        <v>97.0</v>
      </c>
      <c r="B2689">
        <v>0.0</v>
      </c>
      <c r="C2689">
        <v>18.0</v>
      </c>
    </row>
    <row r="2690" ht="16.5" customHeight="1">
      <c r="A2690">
        <v>97.0</v>
      </c>
      <c r="B2690">
        <v>3.0</v>
      </c>
      <c r="C2690">
        <v>2.0</v>
      </c>
    </row>
    <row r="2691" ht="16.5" customHeight="1">
      <c r="A2691">
        <v>97.0</v>
      </c>
      <c r="B2691">
        <v>4.0</v>
      </c>
      <c r="C2691">
        <v>31.0</v>
      </c>
    </row>
    <row r="2692" ht="16.5" customHeight="1">
      <c r="A2692">
        <v>98.0</v>
      </c>
      <c r="B2692">
        <v>5.0</v>
      </c>
      <c r="C2692">
        <v>44.0</v>
      </c>
    </row>
    <row r="2693" ht="16.5" customHeight="1">
      <c r="A2693">
        <v>98.0</v>
      </c>
      <c r="B2693">
        <v>1.0</v>
      </c>
      <c r="C2693">
        <v>40.0</v>
      </c>
    </row>
    <row r="2694" ht="16.5" customHeight="1">
      <c r="A2694">
        <v>98.0</v>
      </c>
      <c r="B2694">
        <v>2.0</v>
      </c>
      <c r="C2694">
        <v>29.0</v>
      </c>
    </row>
    <row r="2695" ht="16.5" customHeight="1">
      <c r="A2695">
        <v>98.0</v>
      </c>
      <c r="B2695">
        <v>4.0</v>
      </c>
      <c r="C2695">
        <v>32.0</v>
      </c>
    </row>
    <row r="2696" ht="16.5" customHeight="1">
      <c r="A2696">
        <v>98.0</v>
      </c>
      <c r="B2696">
        <v>6.0</v>
      </c>
      <c r="C2696">
        <v>42.0</v>
      </c>
    </row>
    <row r="2697" ht="16.5" customHeight="1">
      <c r="A2697">
        <v>98.0</v>
      </c>
      <c r="B2697">
        <v>3.0</v>
      </c>
      <c r="C2697">
        <v>3.0</v>
      </c>
    </row>
    <row r="2698" ht="16.5" customHeight="1">
      <c r="A2698">
        <v>98.0</v>
      </c>
      <c r="B2698">
        <v>0.0</v>
      </c>
      <c r="C2698">
        <v>18.0</v>
      </c>
    </row>
    <row r="2699" ht="16.5" customHeight="1">
      <c r="A2699">
        <v>99.0</v>
      </c>
      <c r="B2699">
        <v>5.0</v>
      </c>
      <c r="C2699">
        <v>38.0</v>
      </c>
    </row>
    <row r="2700" ht="16.5" customHeight="1">
      <c r="A2700">
        <v>99.0</v>
      </c>
      <c r="B2700">
        <v>2.0</v>
      </c>
      <c r="C2700">
        <v>21.0</v>
      </c>
    </row>
    <row r="2701" ht="16.5" customHeight="1">
      <c r="A2701">
        <v>99.0</v>
      </c>
      <c r="B2701">
        <v>4.0</v>
      </c>
      <c r="C2701">
        <v>33.0</v>
      </c>
    </row>
    <row r="2702" ht="16.5" customHeight="1">
      <c r="A2702">
        <v>99.0</v>
      </c>
      <c r="B2702">
        <v>3.0</v>
      </c>
      <c r="C2702">
        <v>2.0</v>
      </c>
    </row>
    <row r="2703" ht="16.5" customHeight="1">
      <c r="A2703">
        <v>99.0</v>
      </c>
      <c r="B2703">
        <v>6.0</v>
      </c>
      <c r="C2703">
        <v>35.0</v>
      </c>
    </row>
    <row r="2704" ht="16.5" customHeight="1">
      <c r="A2704">
        <v>99.0</v>
      </c>
      <c r="B2704">
        <v>1.0</v>
      </c>
      <c r="C2704">
        <v>32.0</v>
      </c>
    </row>
    <row r="2705" ht="16.5" customHeight="1">
      <c r="A2705">
        <v>99.0</v>
      </c>
      <c r="B2705">
        <v>0.0</v>
      </c>
      <c r="C2705">
        <v>15.0</v>
      </c>
    </row>
    <row r="2706" ht="16.5" customHeight="1"/>
    <row r="2707" ht="16.5" customHeight="1">
      <c r="A2707">
        <v>0.0</v>
      </c>
      <c r="B2707">
        <v>4.0</v>
      </c>
      <c r="C2707">
        <v>22.0</v>
      </c>
      <c r="D2707">
        <v>46.27875</v>
      </c>
    </row>
    <row r="2708" ht="16.5" customHeight="1">
      <c r="A2708">
        <v>0.0</v>
      </c>
      <c r="B2708">
        <v>2.0</v>
      </c>
      <c r="C2708">
        <v>17.0</v>
      </c>
    </row>
    <row r="2709" ht="16.5" customHeight="1">
      <c r="A2709">
        <v>0.0</v>
      </c>
      <c r="B2709">
        <v>0.0</v>
      </c>
      <c r="C2709">
        <v>2.0</v>
      </c>
    </row>
    <row r="2710" ht="16.5" customHeight="1">
      <c r="A2710">
        <v>0.0</v>
      </c>
      <c r="B2710">
        <v>3.0</v>
      </c>
      <c r="C2710">
        <v>4354.0</v>
      </c>
    </row>
    <row r="2711" ht="16.5" customHeight="1">
      <c r="A2711">
        <v>0.0</v>
      </c>
      <c r="B2711">
        <v>5.0</v>
      </c>
      <c r="C2711">
        <v>4399.0</v>
      </c>
    </row>
    <row r="2712" ht="16.5" customHeight="1">
      <c r="A2712">
        <v>0.0</v>
      </c>
      <c r="B2712">
        <v>6.0</v>
      </c>
      <c r="C2712">
        <v>17.0</v>
      </c>
    </row>
    <row r="2713" ht="16.5" customHeight="1">
      <c r="A2713">
        <v>0.0</v>
      </c>
      <c r="B2713">
        <v>1.0</v>
      </c>
      <c r="C2713">
        <v>4374.0</v>
      </c>
    </row>
    <row r="2714" ht="16.5" customHeight="1">
      <c r="A2714">
        <v>0.0</v>
      </c>
      <c r="B2714">
        <v>7.0</v>
      </c>
      <c r="C2714">
        <v>4396.0</v>
      </c>
    </row>
    <row r="2715" ht="16.5" customHeight="1">
      <c r="A2715">
        <v>1.0</v>
      </c>
      <c r="B2715">
        <v>7.0</v>
      </c>
      <c r="C2715">
        <v>1.0</v>
      </c>
    </row>
    <row r="2716" ht="16.5" customHeight="1">
      <c r="A2716">
        <v>1.0</v>
      </c>
      <c r="B2716">
        <v>2.0</v>
      </c>
      <c r="C2716">
        <v>227.0</v>
      </c>
    </row>
    <row r="2717" ht="16.5" customHeight="1">
      <c r="A2717">
        <v>1.0</v>
      </c>
      <c r="B2717">
        <v>6.0</v>
      </c>
      <c r="C2717">
        <v>78.0</v>
      </c>
    </row>
    <row r="2718" ht="16.5" customHeight="1">
      <c r="A2718">
        <v>1.0</v>
      </c>
      <c r="B2718">
        <v>1.0</v>
      </c>
      <c r="C2718">
        <v>20.0</v>
      </c>
    </row>
    <row r="2719" ht="16.5" customHeight="1">
      <c r="A2719">
        <v>1.0</v>
      </c>
      <c r="B2719">
        <v>4.0</v>
      </c>
      <c r="C2719">
        <v>277.0</v>
      </c>
    </row>
    <row r="2720" ht="16.5" customHeight="1">
      <c r="A2720">
        <v>1.0</v>
      </c>
      <c r="B2720">
        <v>5.0</v>
      </c>
      <c r="C2720">
        <v>73.0</v>
      </c>
    </row>
    <row r="2721" ht="16.5" customHeight="1">
      <c r="A2721">
        <v>1.0</v>
      </c>
      <c r="B2721">
        <v>3.0</v>
      </c>
      <c r="C2721">
        <v>86.0</v>
      </c>
    </row>
    <row r="2722" ht="16.5" customHeight="1">
      <c r="A2722">
        <v>1.0</v>
      </c>
      <c r="B2722">
        <v>0.0</v>
      </c>
      <c r="C2722">
        <v>193.0</v>
      </c>
    </row>
    <row r="2723" ht="16.5" customHeight="1">
      <c r="A2723">
        <v>2.0</v>
      </c>
      <c r="B2723">
        <v>4.0</v>
      </c>
      <c r="C2723">
        <v>36.0</v>
      </c>
    </row>
    <row r="2724" ht="16.5" customHeight="1">
      <c r="A2724">
        <v>2.0</v>
      </c>
      <c r="B2724">
        <v>7.0</v>
      </c>
      <c r="C2724">
        <v>41.0</v>
      </c>
    </row>
    <row r="2725" ht="16.5" customHeight="1">
      <c r="A2725">
        <v>2.0</v>
      </c>
      <c r="B2725">
        <v>1.0</v>
      </c>
      <c r="C2725">
        <v>15.0</v>
      </c>
    </row>
    <row r="2726" ht="16.5" customHeight="1">
      <c r="A2726">
        <v>2.0</v>
      </c>
      <c r="B2726">
        <v>6.0</v>
      </c>
      <c r="C2726">
        <v>41.0</v>
      </c>
    </row>
    <row r="2727" ht="16.5" customHeight="1">
      <c r="A2727">
        <v>2.0</v>
      </c>
      <c r="B2727">
        <v>2.0</v>
      </c>
      <c r="C2727">
        <v>1.0</v>
      </c>
    </row>
    <row r="2728" ht="16.5" customHeight="1">
      <c r="A2728">
        <v>2.0</v>
      </c>
      <c r="B2728">
        <v>3.0</v>
      </c>
      <c r="C2728">
        <v>16.0</v>
      </c>
    </row>
    <row r="2729" ht="16.5" customHeight="1">
      <c r="A2729">
        <v>2.0</v>
      </c>
      <c r="B2729">
        <v>0.0</v>
      </c>
      <c r="C2729">
        <v>9.0</v>
      </c>
    </row>
    <row r="2730" ht="16.5" customHeight="1">
      <c r="A2730">
        <v>2.0</v>
      </c>
      <c r="B2730">
        <v>5.0</v>
      </c>
      <c r="C2730">
        <v>25.0</v>
      </c>
    </row>
    <row r="2731" ht="16.5" customHeight="1">
      <c r="A2731">
        <v>3.0</v>
      </c>
      <c r="B2731">
        <v>3.0</v>
      </c>
      <c r="C2731">
        <v>32.0</v>
      </c>
    </row>
    <row r="2732" ht="16.5" customHeight="1">
      <c r="A2732">
        <v>3.0</v>
      </c>
      <c r="B2732">
        <v>7.0</v>
      </c>
      <c r="C2732">
        <v>41.0</v>
      </c>
    </row>
    <row r="2733" ht="16.5" customHeight="1">
      <c r="A2733">
        <v>3.0</v>
      </c>
      <c r="B2733">
        <v>4.0</v>
      </c>
      <c r="C2733">
        <v>48.0</v>
      </c>
    </row>
    <row r="2734" ht="16.5" customHeight="1">
      <c r="A2734">
        <v>3.0</v>
      </c>
      <c r="B2734">
        <v>0.0</v>
      </c>
      <c r="C2734">
        <v>24.0</v>
      </c>
    </row>
    <row r="2735" ht="16.5" customHeight="1">
      <c r="A2735">
        <v>3.0</v>
      </c>
      <c r="B2735">
        <v>2.0</v>
      </c>
      <c r="C2735">
        <v>2.0</v>
      </c>
    </row>
    <row r="2736" ht="16.5" customHeight="1">
      <c r="A2736">
        <v>3.0</v>
      </c>
      <c r="B2736">
        <v>6.0</v>
      </c>
      <c r="C2736">
        <v>40.0</v>
      </c>
    </row>
    <row r="2737" ht="16.5" customHeight="1">
      <c r="A2737">
        <v>3.0</v>
      </c>
      <c r="B2737">
        <v>5.0</v>
      </c>
      <c r="C2737">
        <v>27.0</v>
      </c>
    </row>
    <row r="2738" ht="16.5" customHeight="1">
      <c r="A2738">
        <v>3.0</v>
      </c>
      <c r="B2738">
        <v>1.0</v>
      </c>
      <c r="C2738">
        <v>20.0</v>
      </c>
    </row>
    <row r="2739" ht="16.5" customHeight="1">
      <c r="A2739">
        <v>4.0</v>
      </c>
      <c r="B2739">
        <v>6.0</v>
      </c>
      <c r="C2739">
        <v>50.0</v>
      </c>
    </row>
    <row r="2740" ht="16.5" customHeight="1">
      <c r="A2740">
        <v>4.0</v>
      </c>
      <c r="B2740">
        <v>5.0</v>
      </c>
      <c r="C2740">
        <v>45.0</v>
      </c>
    </row>
    <row r="2741" ht="16.5" customHeight="1">
      <c r="A2741">
        <v>4.0</v>
      </c>
      <c r="B2741">
        <v>3.0</v>
      </c>
      <c r="C2741">
        <v>47.0</v>
      </c>
    </row>
    <row r="2742" ht="16.5" customHeight="1">
      <c r="A2742">
        <v>4.0</v>
      </c>
      <c r="B2742">
        <v>1.0</v>
      </c>
      <c r="C2742">
        <v>22.0</v>
      </c>
    </row>
    <row r="2743" ht="16.5" customHeight="1">
      <c r="A2743">
        <v>4.0</v>
      </c>
      <c r="B2743">
        <v>4.0</v>
      </c>
      <c r="C2743">
        <v>53.0</v>
      </c>
    </row>
    <row r="2744" ht="16.5" customHeight="1">
      <c r="A2744">
        <v>4.0</v>
      </c>
      <c r="B2744">
        <v>2.0</v>
      </c>
      <c r="C2744">
        <v>1.0</v>
      </c>
    </row>
    <row r="2745" ht="16.5" customHeight="1">
      <c r="A2745">
        <v>4.0</v>
      </c>
      <c r="B2745">
        <v>7.0</v>
      </c>
      <c r="C2745">
        <v>51.0</v>
      </c>
    </row>
    <row r="2746" ht="16.5" customHeight="1">
      <c r="A2746">
        <v>4.0</v>
      </c>
      <c r="B2746">
        <v>0.0</v>
      </c>
      <c r="C2746">
        <v>41.0</v>
      </c>
    </row>
    <row r="2747" ht="16.5" customHeight="1">
      <c r="A2747">
        <v>5.0</v>
      </c>
      <c r="B2747">
        <v>6.0</v>
      </c>
      <c r="C2747">
        <v>60.0</v>
      </c>
    </row>
    <row r="2748" ht="16.5" customHeight="1">
      <c r="A2748">
        <v>5.0</v>
      </c>
      <c r="B2748">
        <v>5.0</v>
      </c>
      <c r="C2748">
        <v>52.0</v>
      </c>
    </row>
    <row r="2749" ht="16.5" customHeight="1">
      <c r="A2749">
        <v>5.0</v>
      </c>
      <c r="B2749">
        <v>7.0</v>
      </c>
      <c r="C2749">
        <v>51.0</v>
      </c>
    </row>
    <row r="2750" ht="16.5" customHeight="1">
      <c r="A2750">
        <v>5.0</v>
      </c>
      <c r="B2750">
        <v>1.0</v>
      </c>
      <c r="C2750">
        <v>29.0</v>
      </c>
    </row>
    <row r="2751" ht="16.5" customHeight="1">
      <c r="A2751">
        <v>5.0</v>
      </c>
      <c r="B2751">
        <v>4.0</v>
      </c>
      <c r="C2751">
        <v>53.0</v>
      </c>
    </row>
    <row r="2752" ht="16.5" customHeight="1">
      <c r="A2752">
        <v>5.0</v>
      </c>
      <c r="B2752">
        <v>2.0</v>
      </c>
      <c r="C2752">
        <v>1.0</v>
      </c>
    </row>
    <row r="2753" ht="16.5" customHeight="1">
      <c r="A2753">
        <v>5.0</v>
      </c>
      <c r="B2753">
        <v>3.0</v>
      </c>
      <c r="C2753">
        <v>46.0</v>
      </c>
    </row>
    <row r="2754" ht="16.5" customHeight="1">
      <c r="A2754">
        <v>5.0</v>
      </c>
      <c r="B2754">
        <v>0.0</v>
      </c>
      <c r="C2754">
        <v>32.0</v>
      </c>
    </row>
    <row r="2755" ht="16.5" customHeight="1">
      <c r="A2755">
        <v>6.0</v>
      </c>
      <c r="B2755">
        <v>4.0</v>
      </c>
      <c r="C2755">
        <v>40.0</v>
      </c>
    </row>
    <row r="2756" ht="16.5" customHeight="1">
      <c r="A2756">
        <v>6.0</v>
      </c>
      <c r="B2756">
        <v>7.0</v>
      </c>
      <c r="C2756">
        <v>40.0</v>
      </c>
    </row>
    <row r="2757" ht="16.5" customHeight="1">
      <c r="A2757">
        <v>6.0</v>
      </c>
      <c r="B2757">
        <v>3.0</v>
      </c>
      <c r="C2757">
        <v>31.0</v>
      </c>
    </row>
    <row r="2758" ht="16.5" customHeight="1">
      <c r="A2758">
        <v>6.0</v>
      </c>
      <c r="B2758">
        <v>0.0</v>
      </c>
      <c r="C2758">
        <v>12.0</v>
      </c>
    </row>
    <row r="2759" ht="16.5" customHeight="1">
      <c r="A2759">
        <v>6.0</v>
      </c>
      <c r="B2759">
        <v>6.0</v>
      </c>
      <c r="C2759">
        <v>45.0</v>
      </c>
    </row>
    <row r="2760" ht="16.5" customHeight="1">
      <c r="A2760">
        <v>6.0</v>
      </c>
      <c r="B2760">
        <v>5.0</v>
      </c>
      <c r="C2760">
        <v>40.0</v>
      </c>
    </row>
    <row r="2761" ht="16.5" customHeight="1">
      <c r="A2761">
        <v>6.0</v>
      </c>
      <c r="B2761">
        <v>1.0</v>
      </c>
      <c r="C2761">
        <v>12.0</v>
      </c>
    </row>
    <row r="2762" ht="16.5" customHeight="1">
      <c r="A2762">
        <v>6.0</v>
      </c>
      <c r="B2762">
        <v>2.0</v>
      </c>
      <c r="C2762">
        <v>2.0</v>
      </c>
    </row>
    <row r="2763" ht="16.5" customHeight="1">
      <c r="A2763">
        <v>7.0</v>
      </c>
      <c r="B2763">
        <v>2.0</v>
      </c>
      <c r="C2763">
        <v>1.0</v>
      </c>
    </row>
    <row r="2764" ht="16.5" customHeight="1">
      <c r="A2764">
        <v>7.0</v>
      </c>
      <c r="B2764">
        <v>5.0</v>
      </c>
      <c r="C2764">
        <v>43.0</v>
      </c>
    </row>
    <row r="2765" ht="16.5" customHeight="1">
      <c r="A2765">
        <v>7.0</v>
      </c>
      <c r="B2765">
        <v>0.0</v>
      </c>
      <c r="C2765">
        <v>35.0</v>
      </c>
    </row>
    <row r="2766" ht="16.5" customHeight="1">
      <c r="A2766">
        <v>7.0</v>
      </c>
      <c r="B2766">
        <v>3.0</v>
      </c>
      <c r="C2766">
        <v>40.0</v>
      </c>
    </row>
    <row r="2767" ht="16.5" customHeight="1">
      <c r="A2767">
        <v>7.0</v>
      </c>
      <c r="B2767">
        <v>4.0</v>
      </c>
      <c r="C2767">
        <v>50.0</v>
      </c>
    </row>
    <row r="2768" ht="16.5" customHeight="1">
      <c r="A2768">
        <v>7.0</v>
      </c>
      <c r="B2768">
        <v>6.0</v>
      </c>
      <c r="C2768">
        <v>45.0</v>
      </c>
    </row>
    <row r="2769" ht="16.5" customHeight="1">
      <c r="A2769">
        <v>7.0</v>
      </c>
      <c r="B2769">
        <v>1.0</v>
      </c>
      <c r="C2769">
        <v>22.0</v>
      </c>
    </row>
    <row r="2770" ht="16.5" customHeight="1">
      <c r="A2770">
        <v>7.0</v>
      </c>
      <c r="B2770">
        <v>7.0</v>
      </c>
      <c r="C2770">
        <v>47.0</v>
      </c>
    </row>
    <row r="2771" ht="16.5" customHeight="1">
      <c r="A2771">
        <v>8.0</v>
      </c>
      <c r="B2771">
        <v>2.0</v>
      </c>
      <c r="C2771">
        <v>1.0</v>
      </c>
    </row>
    <row r="2772" ht="16.5" customHeight="1">
      <c r="A2772">
        <v>8.0</v>
      </c>
      <c r="B2772">
        <v>7.0</v>
      </c>
      <c r="C2772">
        <v>38.0</v>
      </c>
    </row>
    <row r="2773" ht="16.5" customHeight="1">
      <c r="A2773">
        <v>8.0</v>
      </c>
      <c r="B2773">
        <v>6.0</v>
      </c>
      <c r="C2773">
        <v>42.0</v>
      </c>
    </row>
    <row r="2774" ht="16.5" customHeight="1">
      <c r="A2774">
        <v>8.0</v>
      </c>
      <c r="B2774">
        <v>5.0</v>
      </c>
      <c r="C2774">
        <v>43.0</v>
      </c>
    </row>
    <row r="2775" ht="16.5" customHeight="1">
      <c r="A2775">
        <v>8.0</v>
      </c>
      <c r="B2775">
        <v>4.0</v>
      </c>
      <c r="C2775">
        <v>42.0</v>
      </c>
    </row>
    <row r="2776" ht="16.5" customHeight="1">
      <c r="A2776">
        <v>8.0</v>
      </c>
      <c r="B2776">
        <v>3.0</v>
      </c>
      <c r="C2776">
        <v>35.0</v>
      </c>
    </row>
    <row r="2777" ht="16.5" customHeight="1">
      <c r="A2777">
        <v>8.0</v>
      </c>
      <c r="B2777">
        <v>1.0</v>
      </c>
      <c r="C2777">
        <v>18.0</v>
      </c>
    </row>
    <row r="2778" ht="16.5" customHeight="1">
      <c r="A2778">
        <v>8.0</v>
      </c>
      <c r="B2778">
        <v>0.0</v>
      </c>
      <c r="C2778">
        <v>36.0</v>
      </c>
    </row>
    <row r="2779" ht="16.5" customHeight="1">
      <c r="A2779">
        <v>9.0</v>
      </c>
      <c r="B2779">
        <v>5.0</v>
      </c>
      <c r="C2779">
        <v>35.0</v>
      </c>
    </row>
    <row r="2780" ht="16.5" customHeight="1">
      <c r="A2780">
        <v>9.0</v>
      </c>
      <c r="B2780">
        <v>1.0</v>
      </c>
      <c r="C2780">
        <v>15.0</v>
      </c>
    </row>
    <row r="2781" ht="16.5" customHeight="1">
      <c r="A2781">
        <v>9.0</v>
      </c>
      <c r="B2781">
        <v>7.0</v>
      </c>
      <c r="C2781">
        <v>38.0</v>
      </c>
    </row>
    <row r="2782" ht="16.5" customHeight="1">
      <c r="A2782">
        <v>9.0</v>
      </c>
      <c r="B2782">
        <v>2.0</v>
      </c>
      <c r="C2782">
        <v>1.0</v>
      </c>
    </row>
    <row r="2783" ht="16.5" customHeight="1">
      <c r="A2783">
        <v>9.0</v>
      </c>
      <c r="B2783">
        <v>4.0</v>
      </c>
      <c r="C2783">
        <v>39.0</v>
      </c>
    </row>
    <row r="2784" ht="16.5" customHeight="1">
      <c r="A2784">
        <v>9.0</v>
      </c>
      <c r="B2784">
        <v>6.0</v>
      </c>
      <c r="C2784">
        <v>41.0</v>
      </c>
    </row>
    <row r="2785" ht="16.5" customHeight="1">
      <c r="A2785">
        <v>9.0</v>
      </c>
      <c r="B2785">
        <v>0.0</v>
      </c>
      <c r="C2785">
        <v>21.0</v>
      </c>
    </row>
    <row r="2786" ht="16.5" customHeight="1">
      <c r="A2786">
        <v>9.0</v>
      </c>
      <c r="B2786">
        <v>3.0</v>
      </c>
      <c r="C2786">
        <v>30.0</v>
      </c>
    </row>
    <row r="2787" ht="16.5" customHeight="1">
      <c r="A2787">
        <v>10.0</v>
      </c>
      <c r="B2787">
        <v>6.0</v>
      </c>
      <c r="C2787">
        <v>44.0</v>
      </c>
    </row>
    <row r="2788" ht="16.5" customHeight="1">
      <c r="A2788">
        <v>10.0</v>
      </c>
      <c r="B2788">
        <v>7.0</v>
      </c>
      <c r="C2788">
        <v>43.0</v>
      </c>
    </row>
    <row r="2789" ht="16.5" customHeight="1">
      <c r="A2789">
        <v>10.0</v>
      </c>
      <c r="B2789">
        <v>1.0</v>
      </c>
      <c r="C2789">
        <v>25.0</v>
      </c>
    </row>
    <row r="2790" ht="16.5" customHeight="1">
      <c r="A2790">
        <v>10.0</v>
      </c>
      <c r="B2790">
        <v>3.0</v>
      </c>
      <c r="C2790">
        <v>20.0</v>
      </c>
    </row>
    <row r="2791" ht="16.5" customHeight="1">
      <c r="A2791">
        <v>10.0</v>
      </c>
      <c r="B2791">
        <v>4.0</v>
      </c>
      <c r="C2791">
        <v>43.0</v>
      </c>
    </row>
    <row r="2792" ht="16.5" customHeight="1">
      <c r="A2792">
        <v>10.0</v>
      </c>
      <c r="B2792">
        <v>2.0</v>
      </c>
      <c r="C2792">
        <v>1.0</v>
      </c>
    </row>
    <row r="2793" ht="16.5" customHeight="1">
      <c r="A2793">
        <v>10.0</v>
      </c>
      <c r="B2793">
        <v>5.0</v>
      </c>
      <c r="C2793">
        <v>47.0</v>
      </c>
    </row>
    <row r="2794" ht="16.5" customHeight="1">
      <c r="A2794">
        <v>10.0</v>
      </c>
      <c r="B2794">
        <v>0.0</v>
      </c>
      <c r="C2794">
        <v>16.0</v>
      </c>
    </row>
    <row r="2795" ht="16.5" customHeight="1">
      <c r="A2795">
        <v>11.0</v>
      </c>
      <c r="B2795">
        <v>0.0</v>
      </c>
      <c r="C2795">
        <v>1.0</v>
      </c>
    </row>
    <row r="2796" ht="16.5" customHeight="1">
      <c r="A2796">
        <v>11.0</v>
      </c>
      <c r="B2796">
        <v>2.0</v>
      </c>
      <c r="C2796">
        <v>28.0</v>
      </c>
    </row>
    <row r="2797" ht="16.5" customHeight="1">
      <c r="A2797">
        <v>11.0</v>
      </c>
      <c r="B2797">
        <v>5.0</v>
      </c>
      <c r="C2797">
        <v>68.0</v>
      </c>
    </row>
    <row r="2798" ht="16.5" customHeight="1">
      <c r="A2798">
        <v>11.0</v>
      </c>
      <c r="B2798">
        <v>7.0</v>
      </c>
      <c r="C2798">
        <v>76.0</v>
      </c>
    </row>
    <row r="2799" ht="16.5" customHeight="1">
      <c r="A2799">
        <v>11.0</v>
      </c>
      <c r="B2799">
        <v>4.0</v>
      </c>
      <c r="C2799">
        <v>74.0</v>
      </c>
    </row>
    <row r="2800" ht="16.5" customHeight="1">
      <c r="A2800">
        <v>11.0</v>
      </c>
      <c r="B2800">
        <v>1.0</v>
      </c>
      <c r="C2800">
        <v>52.0</v>
      </c>
    </row>
    <row r="2801" ht="16.5" customHeight="1">
      <c r="A2801">
        <v>11.0</v>
      </c>
      <c r="B2801">
        <v>3.0</v>
      </c>
      <c r="C2801">
        <v>68.0</v>
      </c>
    </row>
    <row r="2802" ht="16.5" customHeight="1">
      <c r="A2802">
        <v>11.0</v>
      </c>
      <c r="B2802">
        <v>6.0</v>
      </c>
      <c r="C2802">
        <v>80.0</v>
      </c>
    </row>
    <row r="2803" ht="16.5" customHeight="1">
      <c r="A2803">
        <v>12.0</v>
      </c>
      <c r="B2803">
        <v>6.0</v>
      </c>
      <c r="C2803">
        <v>26.0</v>
      </c>
    </row>
    <row r="2804" ht="16.5" customHeight="1">
      <c r="A2804">
        <v>12.0</v>
      </c>
      <c r="B2804">
        <v>7.0</v>
      </c>
      <c r="C2804">
        <v>44.0</v>
      </c>
    </row>
    <row r="2805" ht="16.5" customHeight="1">
      <c r="A2805">
        <v>12.0</v>
      </c>
      <c r="B2805">
        <v>0.0</v>
      </c>
      <c r="C2805">
        <v>37.0</v>
      </c>
    </row>
    <row r="2806" ht="16.5" customHeight="1">
      <c r="A2806">
        <v>12.0</v>
      </c>
      <c r="B2806">
        <v>1.0</v>
      </c>
      <c r="C2806">
        <v>17.0</v>
      </c>
    </row>
    <row r="2807" ht="16.5" customHeight="1">
      <c r="A2807">
        <v>12.0</v>
      </c>
      <c r="B2807">
        <v>4.0</v>
      </c>
      <c r="C2807">
        <v>44.0</v>
      </c>
    </row>
    <row r="2808" ht="16.5" customHeight="1">
      <c r="A2808">
        <v>12.0</v>
      </c>
      <c r="B2808">
        <v>2.0</v>
      </c>
      <c r="C2808">
        <v>1.0</v>
      </c>
    </row>
    <row r="2809" ht="16.5" customHeight="1">
      <c r="A2809">
        <v>12.0</v>
      </c>
      <c r="B2809">
        <v>5.0</v>
      </c>
      <c r="C2809">
        <v>44.0</v>
      </c>
    </row>
    <row r="2810" ht="16.5" customHeight="1">
      <c r="A2810">
        <v>12.0</v>
      </c>
      <c r="B2810">
        <v>3.0</v>
      </c>
      <c r="C2810">
        <v>25.0</v>
      </c>
    </row>
    <row r="2811" ht="16.5" customHeight="1">
      <c r="A2811">
        <v>13.0</v>
      </c>
      <c r="B2811">
        <v>6.0</v>
      </c>
      <c r="C2811">
        <v>51.0</v>
      </c>
    </row>
    <row r="2812" ht="16.5" customHeight="1">
      <c r="A2812">
        <v>13.0</v>
      </c>
      <c r="B2812">
        <v>2.0</v>
      </c>
      <c r="C2812">
        <v>1.0</v>
      </c>
    </row>
    <row r="2813" ht="16.5" customHeight="1">
      <c r="A2813">
        <v>13.0</v>
      </c>
      <c r="B2813">
        <v>1.0</v>
      </c>
      <c r="C2813">
        <v>24.0</v>
      </c>
    </row>
    <row r="2814" ht="16.5" customHeight="1">
      <c r="A2814">
        <v>13.0</v>
      </c>
      <c r="B2814">
        <v>3.0</v>
      </c>
      <c r="C2814">
        <v>27.0</v>
      </c>
    </row>
    <row r="2815" ht="16.5" customHeight="1">
      <c r="A2815">
        <v>13.0</v>
      </c>
      <c r="B2815">
        <v>5.0</v>
      </c>
      <c r="C2815">
        <v>34.0</v>
      </c>
    </row>
    <row r="2816" ht="16.5" customHeight="1">
      <c r="A2816">
        <v>13.0</v>
      </c>
      <c r="B2816">
        <v>4.0</v>
      </c>
      <c r="C2816">
        <v>47.0</v>
      </c>
    </row>
    <row r="2817" ht="16.5" customHeight="1">
      <c r="A2817">
        <v>13.0</v>
      </c>
      <c r="B2817">
        <v>7.0</v>
      </c>
      <c r="C2817">
        <v>48.0</v>
      </c>
    </row>
    <row r="2818" ht="16.5" customHeight="1">
      <c r="A2818">
        <v>13.0</v>
      </c>
      <c r="B2818">
        <v>0.0</v>
      </c>
      <c r="C2818">
        <v>36.0</v>
      </c>
    </row>
    <row r="2819" ht="16.5" customHeight="1">
      <c r="A2819">
        <v>14.0</v>
      </c>
      <c r="B2819">
        <v>2.0</v>
      </c>
      <c r="C2819">
        <v>1.0</v>
      </c>
    </row>
    <row r="2820" ht="16.5" customHeight="1">
      <c r="A2820">
        <v>14.0</v>
      </c>
      <c r="B2820">
        <v>4.0</v>
      </c>
      <c r="C2820">
        <v>41.0</v>
      </c>
    </row>
    <row r="2821" ht="16.5" customHeight="1">
      <c r="A2821">
        <v>14.0</v>
      </c>
      <c r="B2821">
        <v>7.0</v>
      </c>
      <c r="C2821">
        <v>38.0</v>
      </c>
    </row>
    <row r="2822" ht="16.5" customHeight="1">
      <c r="A2822">
        <v>14.0</v>
      </c>
      <c r="B2822">
        <v>0.0</v>
      </c>
      <c r="C2822">
        <v>26.0</v>
      </c>
    </row>
    <row r="2823" ht="16.5" customHeight="1">
      <c r="A2823">
        <v>14.0</v>
      </c>
      <c r="B2823">
        <v>6.0</v>
      </c>
      <c r="C2823">
        <v>46.0</v>
      </c>
    </row>
    <row r="2824" ht="16.5" customHeight="1">
      <c r="A2824">
        <v>14.0</v>
      </c>
      <c r="B2824">
        <v>1.0</v>
      </c>
      <c r="C2824">
        <v>18.0</v>
      </c>
    </row>
    <row r="2825" ht="16.5" customHeight="1">
      <c r="A2825">
        <v>14.0</v>
      </c>
      <c r="B2825">
        <v>3.0</v>
      </c>
      <c r="C2825">
        <v>34.0</v>
      </c>
    </row>
    <row r="2826" ht="16.5" customHeight="1">
      <c r="A2826">
        <v>14.0</v>
      </c>
      <c r="B2826">
        <v>5.0</v>
      </c>
      <c r="C2826">
        <v>40.0</v>
      </c>
    </row>
    <row r="2827" ht="16.5" customHeight="1">
      <c r="A2827">
        <v>15.0</v>
      </c>
      <c r="B2827">
        <v>4.0</v>
      </c>
      <c r="C2827">
        <v>39.0</v>
      </c>
    </row>
    <row r="2828" ht="16.5" customHeight="1">
      <c r="A2828">
        <v>15.0</v>
      </c>
      <c r="B2828">
        <v>5.0</v>
      </c>
      <c r="C2828">
        <v>22.0</v>
      </c>
    </row>
    <row r="2829" ht="16.5" customHeight="1">
      <c r="A2829">
        <v>15.0</v>
      </c>
      <c r="B2829">
        <v>0.0</v>
      </c>
      <c r="C2829">
        <v>25.0</v>
      </c>
    </row>
    <row r="2830" ht="16.5" customHeight="1">
      <c r="A2830">
        <v>15.0</v>
      </c>
      <c r="B2830">
        <v>3.0</v>
      </c>
      <c r="C2830">
        <v>22.0</v>
      </c>
    </row>
    <row r="2831" ht="16.5" customHeight="1">
      <c r="A2831">
        <v>15.0</v>
      </c>
      <c r="B2831">
        <v>1.0</v>
      </c>
      <c r="C2831">
        <v>9.0</v>
      </c>
    </row>
    <row r="2832" ht="16.5" customHeight="1">
      <c r="A2832">
        <v>15.0</v>
      </c>
      <c r="B2832">
        <v>2.0</v>
      </c>
      <c r="C2832">
        <v>0.0</v>
      </c>
    </row>
    <row r="2833" ht="16.5" customHeight="1">
      <c r="A2833">
        <v>15.0</v>
      </c>
      <c r="B2833">
        <v>6.0</v>
      </c>
      <c r="C2833">
        <v>37.0</v>
      </c>
    </row>
    <row r="2834" ht="16.5" customHeight="1">
      <c r="A2834">
        <v>15.0</v>
      </c>
      <c r="B2834">
        <v>7.0</v>
      </c>
      <c r="C2834">
        <v>37.0</v>
      </c>
    </row>
    <row r="2835" ht="16.5" customHeight="1">
      <c r="A2835">
        <v>16.0</v>
      </c>
      <c r="B2835">
        <v>6.0</v>
      </c>
      <c r="C2835">
        <v>33.0</v>
      </c>
    </row>
    <row r="2836" ht="16.5" customHeight="1">
      <c r="A2836">
        <v>16.0</v>
      </c>
      <c r="B2836">
        <v>3.0</v>
      </c>
      <c r="C2836">
        <v>35.0</v>
      </c>
    </row>
    <row r="2837" ht="16.5" customHeight="1">
      <c r="A2837">
        <v>16.0</v>
      </c>
      <c r="B2837">
        <v>0.0</v>
      </c>
      <c r="C2837">
        <v>31.0</v>
      </c>
    </row>
    <row r="2838" ht="16.5" customHeight="1">
      <c r="A2838">
        <v>16.0</v>
      </c>
      <c r="B2838">
        <v>5.0</v>
      </c>
      <c r="C2838">
        <v>41.0</v>
      </c>
    </row>
    <row r="2839" ht="16.5" customHeight="1">
      <c r="A2839">
        <v>16.0</v>
      </c>
      <c r="B2839">
        <v>4.0</v>
      </c>
      <c r="C2839">
        <v>47.0</v>
      </c>
    </row>
    <row r="2840" ht="16.5" customHeight="1">
      <c r="A2840">
        <v>16.0</v>
      </c>
      <c r="B2840">
        <v>2.0</v>
      </c>
      <c r="C2840">
        <v>2.0</v>
      </c>
    </row>
    <row r="2841" ht="16.5" customHeight="1">
      <c r="A2841">
        <v>16.0</v>
      </c>
      <c r="B2841">
        <v>7.0</v>
      </c>
      <c r="C2841">
        <v>33.0</v>
      </c>
    </row>
    <row r="2842" ht="16.5" customHeight="1">
      <c r="A2842">
        <v>16.0</v>
      </c>
      <c r="B2842">
        <v>1.0</v>
      </c>
      <c r="C2842">
        <v>16.0</v>
      </c>
    </row>
    <row r="2843" ht="16.5" customHeight="1">
      <c r="A2843">
        <v>17.0</v>
      </c>
      <c r="B2843">
        <v>2.0</v>
      </c>
      <c r="C2843">
        <v>1.0</v>
      </c>
    </row>
    <row r="2844" ht="16.5" customHeight="1">
      <c r="A2844">
        <v>17.0</v>
      </c>
      <c r="B2844">
        <v>0.0</v>
      </c>
      <c r="C2844">
        <v>33.0</v>
      </c>
    </row>
    <row r="2845" ht="16.5" customHeight="1">
      <c r="A2845">
        <v>17.0</v>
      </c>
      <c r="B2845">
        <v>5.0</v>
      </c>
      <c r="C2845">
        <v>40.0</v>
      </c>
    </row>
    <row r="2846" ht="16.5" customHeight="1">
      <c r="A2846">
        <v>17.0</v>
      </c>
      <c r="B2846">
        <v>1.0</v>
      </c>
      <c r="C2846">
        <v>7.0</v>
      </c>
    </row>
    <row r="2847" ht="16.5" customHeight="1">
      <c r="A2847">
        <v>17.0</v>
      </c>
      <c r="B2847">
        <v>4.0</v>
      </c>
      <c r="C2847">
        <v>41.0</v>
      </c>
    </row>
    <row r="2848" ht="16.5" customHeight="1">
      <c r="A2848">
        <v>17.0</v>
      </c>
      <c r="B2848">
        <v>3.0</v>
      </c>
      <c r="C2848">
        <v>38.0</v>
      </c>
    </row>
    <row r="2849" ht="16.5" customHeight="1">
      <c r="A2849">
        <v>17.0</v>
      </c>
      <c r="B2849">
        <v>6.0</v>
      </c>
      <c r="C2849">
        <v>47.0</v>
      </c>
    </row>
    <row r="2850" ht="16.5" customHeight="1">
      <c r="A2850">
        <v>17.0</v>
      </c>
      <c r="B2850">
        <v>7.0</v>
      </c>
      <c r="C2850">
        <v>30.0</v>
      </c>
    </row>
    <row r="2851" ht="16.5" customHeight="1">
      <c r="A2851">
        <v>18.0</v>
      </c>
      <c r="B2851">
        <v>6.0</v>
      </c>
      <c r="C2851">
        <v>25.0</v>
      </c>
    </row>
    <row r="2852" ht="16.5" customHeight="1">
      <c r="A2852">
        <v>18.0</v>
      </c>
      <c r="B2852">
        <v>5.0</v>
      </c>
      <c r="C2852">
        <v>34.0</v>
      </c>
    </row>
    <row r="2853" ht="16.5" customHeight="1">
      <c r="A2853">
        <v>18.0</v>
      </c>
      <c r="B2853">
        <v>2.0</v>
      </c>
      <c r="C2853">
        <v>1.0</v>
      </c>
    </row>
    <row r="2854" ht="16.5" customHeight="1">
      <c r="A2854">
        <v>18.0</v>
      </c>
      <c r="B2854">
        <v>0.0</v>
      </c>
      <c r="C2854">
        <v>29.0</v>
      </c>
    </row>
    <row r="2855" ht="16.5" customHeight="1">
      <c r="A2855">
        <v>18.0</v>
      </c>
      <c r="B2855">
        <v>3.0</v>
      </c>
      <c r="C2855">
        <v>27.0</v>
      </c>
    </row>
    <row r="2856" ht="16.5" customHeight="1">
      <c r="A2856">
        <v>18.0</v>
      </c>
      <c r="B2856">
        <v>4.0</v>
      </c>
      <c r="C2856">
        <v>36.0</v>
      </c>
    </row>
    <row r="2857" ht="16.5" customHeight="1">
      <c r="A2857">
        <v>18.0</v>
      </c>
      <c r="B2857">
        <v>1.0</v>
      </c>
      <c r="C2857">
        <v>14.0</v>
      </c>
    </row>
    <row r="2858" ht="16.5" customHeight="1">
      <c r="A2858">
        <v>18.0</v>
      </c>
      <c r="B2858">
        <v>7.0</v>
      </c>
      <c r="C2858">
        <v>19.0</v>
      </c>
    </row>
    <row r="2859" ht="16.5" customHeight="1">
      <c r="A2859">
        <v>19.0</v>
      </c>
      <c r="B2859">
        <v>5.0</v>
      </c>
      <c r="C2859">
        <v>41.0</v>
      </c>
    </row>
    <row r="2860" ht="16.5" customHeight="1">
      <c r="A2860">
        <v>19.0</v>
      </c>
      <c r="B2860">
        <v>2.0</v>
      </c>
      <c r="C2860">
        <v>3.0</v>
      </c>
    </row>
    <row r="2861" ht="16.5" customHeight="1">
      <c r="A2861">
        <v>19.0</v>
      </c>
      <c r="B2861">
        <v>0.0</v>
      </c>
      <c r="C2861">
        <v>30.0</v>
      </c>
    </row>
    <row r="2862" ht="16.5" customHeight="1">
      <c r="A2862">
        <v>19.0</v>
      </c>
      <c r="B2862">
        <v>6.0</v>
      </c>
      <c r="C2862">
        <v>49.0</v>
      </c>
    </row>
    <row r="2863" ht="16.5" customHeight="1">
      <c r="A2863">
        <v>19.0</v>
      </c>
      <c r="B2863">
        <v>4.0</v>
      </c>
      <c r="C2863">
        <v>27.0</v>
      </c>
    </row>
    <row r="2864" ht="16.5" customHeight="1">
      <c r="A2864">
        <v>19.0</v>
      </c>
      <c r="B2864">
        <v>1.0</v>
      </c>
      <c r="C2864">
        <v>1.0</v>
      </c>
    </row>
    <row r="2865" ht="16.5" customHeight="1">
      <c r="A2865">
        <v>19.0</v>
      </c>
      <c r="B2865">
        <v>3.0</v>
      </c>
      <c r="C2865">
        <v>34.0</v>
      </c>
    </row>
    <row r="2866" ht="16.5" customHeight="1">
      <c r="A2866">
        <v>19.0</v>
      </c>
      <c r="B2866">
        <v>7.0</v>
      </c>
      <c r="C2866">
        <v>21.0</v>
      </c>
    </row>
    <row r="2867" ht="16.5" customHeight="1">
      <c r="A2867">
        <v>20.0</v>
      </c>
      <c r="B2867">
        <v>4.0</v>
      </c>
      <c r="C2867">
        <v>32.0</v>
      </c>
    </row>
    <row r="2868" ht="16.5" customHeight="1">
      <c r="A2868">
        <v>20.0</v>
      </c>
      <c r="B2868">
        <v>3.0</v>
      </c>
      <c r="C2868">
        <v>24.0</v>
      </c>
    </row>
    <row r="2869" ht="16.5" customHeight="1">
      <c r="A2869">
        <v>20.0</v>
      </c>
      <c r="B2869">
        <v>5.0</v>
      </c>
      <c r="C2869">
        <v>42.0</v>
      </c>
    </row>
    <row r="2870" ht="16.5" customHeight="1">
      <c r="A2870">
        <v>20.0</v>
      </c>
      <c r="B2870">
        <v>7.0</v>
      </c>
      <c r="C2870">
        <v>15.0</v>
      </c>
    </row>
    <row r="2871" ht="16.5" customHeight="1">
      <c r="A2871">
        <v>20.0</v>
      </c>
      <c r="B2871">
        <v>0.0</v>
      </c>
      <c r="C2871">
        <v>24.0</v>
      </c>
    </row>
    <row r="2872" ht="16.5" customHeight="1">
      <c r="A2872">
        <v>20.0</v>
      </c>
      <c r="B2872">
        <v>2.0</v>
      </c>
      <c r="C2872">
        <v>2.0</v>
      </c>
    </row>
    <row r="2873" ht="16.5" customHeight="1">
      <c r="A2873">
        <v>20.0</v>
      </c>
      <c r="B2873">
        <v>1.0</v>
      </c>
      <c r="C2873">
        <v>7.0</v>
      </c>
    </row>
    <row r="2874" ht="16.5" customHeight="1">
      <c r="A2874">
        <v>20.0</v>
      </c>
      <c r="B2874">
        <v>6.0</v>
      </c>
      <c r="C2874">
        <v>36.0</v>
      </c>
    </row>
    <row r="2875" ht="16.5" customHeight="1">
      <c r="A2875">
        <v>21.0</v>
      </c>
      <c r="B2875">
        <v>4.0</v>
      </c>
      <c r="C2875">
        <v>23.0</v>
      </c>
    </row>
    <row r="2876" ht="16.5" customHeight="1">
      <c r="A2876">
        <v>21.0</v>
      </c>
      <c r="B2876">
        <v>6.0</v>
      </c>
      <c r="C2876">
        <v>27.0</v>
      </c>
    </row>
    <row r="2877" ht="16.5" customHeight="1">
      <c r="A2877">
        <v>21.0</v>
      </c>
      <c r="B2877">
        <v>2.0</v>
      </c>
      <c r="C2877">
        <v>1.0</v>
      </c>
    </row>
    <row r="2878" ht="16.5" customHeight="1">
      <c r="A2878">
        <v>21.0</v>
      </c>
      <c r="B2878">
        <v>0.0</v>
      </c>
      <c r="C2878">
        <v>38.0</v>
      </c>
    </row>
    <row r="2879" ht="16.5" customHeight="1">
      <c r="A2879">
        <v>21.0</v>
      </c>
      <c r="B2879">
        <v>5.0</v>
      </c>
      <c r="C2879">
        <v>40.0</v>
      </c>
    </row>
    <row r="2880" ht="16.5" customHeight="1">
      <c r="A2880">
        <v>21.0</v>
      </c>
      <c r="B2880">
        <v>3.0</v>
      </c>
      <c r="C2880">
        <v>42.0</v>
      </c>
    </row>
    <row r="2881" ht="16.5" customHeight="1">
      <c r="A2881">
        <v>21.0</v>
      </c>
      <c r="B2881">
        <v>1.0</v>
      </c>
      <c r="C2881">
        <v>33.0</v>
      </c>
    </row>
    <row r="2882" ht="16.5" customHeight="1">
      <c r="A2882">
        <v>21.0</v>
      </c>
      <c r="B2882">
        <v>7.0</v>
      </c>
      <c r="C2882">
        <v>30.0</v>
      </c>
    </row>
    <row r="2883" ht="16.5" customHeight="1">
      <c r="A2883">
        <v>22.0</v>
      </c>
      <c r="B2883">
        <v>5.0</v>
      </c>
      <c r="C2883">
        <v>0.0</v>
      </c>
    </row>
    <row r="2884" ht="16.5" customHeight="1">
      <c r="A2884">
        <v>22.0</v>
      </c>
      <c r="B2884">
        <v>2.0</v>
      </c>
      <c r="C2884">
        <v>7.0</v>
      </c>
    </row>
    <row r="2885" ht="16.5" customHeight="1">
      <c r="A2885">
        <v>22.0</v>
      </c>
      <c r="B2885">
        <v>4.0</v>
      </c>
      <c r="C2885">
        <v>15.0</v>
      </c>
    </row>
    <row r="2886" ht="16.5" customHeight="1">
      <c r="A2886">
        <v>22.0</v>
      </c>
      <c r="B2886">
        <v>0.0</v>
      </c>
      <c r="C2886">
        <v>23.0</v>
      </c>
    </row>
    <row r="2887" ht="16.5" customHeight="1">
      <c r="A2887">
        <v>22.0</v>
      </c>
      <c r="B2887">
        <v>7.0</v>
      </c>
      <c r="C2887">
        <v>8.0</v>
      </c>
    </row>
    <row r="2888" ht="16.5" customHeight="1">
      <c r="A2888">
        <v>22.0</v>
      </c>
      <c r="B2888">
        <v>3.0</v>
      </c>
      <c r="C2888">
        <v>18.0</v>
      </c>
    </row>
    <row r="2889" ht="16.5" customHeight="1">
      <c r="A2889">
        <v>22.0</v>
      </c>
      <c r="B2889">
        <v>6.0</v>
      </c>
      <c r="C2889">
        <v>23.0</v>
      </c>
    </row>
    <row r="2890" ht="16.5" customHeight="1">
      <c r="A2890">
        <v>22.0</v>
      </c>
      <c r="B2890">
        <v>1.0</v>
      </c>
      <c r="C2890">
        <v>17.0</v>
      </c>
    </row>
    <row r="2891" ht="16.5" customHeight="1">
      <c r="A2891">
        <v>23.0</v>
      </c>
      <c r="B2891">
        <v>5.0</v>
      </c>
      <c r="C2891">
        <v>2.0</v>
      </c>
    </row>
    <row r="2892" ht="16.5" customHeight="1">
      <c r="A2892">
        <v>23.0</v>
      </c>
      <c r="B2892">
        <v>6.0</v>
      </c>
      <c r="C2892">
        <v>11.0</v>
      </c>
    </row>
    <row r="2893" ht="16.5" customHeight="1">
      <c r="A2893">
        <v>23.0</v>
      </c>
      <c r="B2893">
        <v>3.0</v>
      </c>
      <c r="C2893">
        <v>26.0</v>
      </c>
    </row>
    <row r="2894" ht="16.5" customHeight="1">
      <c r="A2894">
        <v>23.0</v>
      </c>
      <c r="B2894">
        <v>0.0</v>
      </c>
      <c r="C2894">
        <v>25.0</v>
      </c>
    </row>
    <row r="2895" ht="16.5" customHeight="1">
      <c r="A2895">
        <v>23.0</v>
      </c>
      <c r="B2895">
        <v>4.0</v>
      </c>
      <c r="C2895">
        <v>1.0</v>
      </c>
    </row>
    <row r="2896" ht="16.5" customHeight="1">
      <c r="A2896">
        <v>23.0</v>
      </c>
      <c r="B2896">
        <v>7.0</v>
      </c>
      <c r="C2896">
        <v>19.0</v>
      </c>
    </row>
    <row r="2897" ht="16.5" customHeight="1">
      <c r="A2897">
        <v>23.0</v>
      </c>
      <c r="B2897">
        <v>2.0</v>
      </c>
      <c r="C2897">
        <v>21.0</v>
      </c>
    </row>
    <row r="2898" ht="16.5" customHeight="1">
      <c r="A2898">
        <v>23.0</v>
      </c>
      <c r="B2898">
        <v>1.0</v>
      </c>
      <c r="C2898">
        <v>4.0</v>
      </c>
    </row>
    <row r="2899" ht="16.5" customHeight="1">
      <c r="A2899">
        <v>24.0</v>
      </c>
      <c r="B2899">
        <v>1.0</v>
      </c>
      <c r="C2899">
        <v>1.0</v>
      </c>
    </row>
    <row r="2900" ht="16.5" customHeight="1">
      <c r="A2900">
        <v>24.0</v>
      </c>
      <c r="B2900">
        <v>2.0</v>
      </c>
      <c r="C2900">
        <v>12.0</v>
      </c>
    </row>
    <row r="2901" ht="16.5" customHeight="1">
      <c r="A2901">
        <v>24.0</v>
      </c>
      <c r="B2901">
        <v>4.0</v>
      </c>
      <c r="C2901">
        <v>27.0</v>
      </c>
    </row>
    <row r="2902" ht="16.5" customHeight="1">
      <c r="A2902">
        <v>24.0</v>
      </c>
      <c r="B2902">
        <v>6.0</v>
      </c>
      <c r="C2902">
        <v>40.0</v>
      </c>
    </row>
    <row r="2903" ht="16.5" customHeight="1">
      <c r="A2903">
        <v>24.0</v>
      </c>
      <c r="B2903">
        <v>3.0</v>
      </c>
      <c r="C2903">
        <v>40.0</v>
      </c>
    </row>
    <row r="2904" ht="16.5" customHeight="1">
      <c r="A2904">
        <v>24.0</v>
      </c>
      <c r="B2904">
        <v>5.0</v>
      </c>
      <c r="C2904">
        <v>16.0</v>
      </c>
    </row>
    <row r="2905" ht="16.5" customHeight="1">
      <c r="A2905">
        <v>24.0</v>
      </c>
      <c r="B2905">
        <v>0.0</v>
      </c>
      <c r="C2905">
        <v>23.0</v>
      </c>
    </row>
    <row r="2906" ht="16.5" customHeight="1">
      <c r="A2906">
        <v>24.0</v>
      </c>
      <c r="B2906">
        <v>7.0</v>
      </c>
      <c r="C2906">
        <v>28.0</v>
      </c>
    </row>
    <row r="2907" ht="16.5" customHeight="1">
      <c r="A2907">
        <v>25.0</v>
      </c>
      <c r="B2907">
        <v>5.0</v>
      </c>
      <c r="C2907">
        <v>0.0</v>
      </c>
    </row>
    <row r="2908" ht="16.5" customHeight="1">
      <c r="A2908">
        <v>25.0</v>
      </c>
      <c r="B2908">
        <v>1.0</v>
      </c>
      <c r="C2908">
        <v>18.0</v>
      </c>
    </row>
    <row r="2909" ht="16.5" customHeight="1">
      <c r="A2909">
        <v>25.0</v>
      </c>
      <c r="B2909">
        <v>7.0</v>
      </c>
      <c r="C2909">
        <v>27.0</v>
      </c>
    </row>
    <row r="2910" ht="16.5" customHeight="1">
      <c r="A2910">
        <v>25.0</v>
      </c>
      <c r="B2910">
        <v>0.0</v>
      </c>
      <c r="C2910">
        <v>16.0</v>
      </c>
    </row>
    <row r="2911" ht="16.5" customHeight="1">
      <c r="A2911">
        <v>25.0</v>
      </c>
      <c r="B2911">
        <v>2.0</v>
      </c>
      <c r="C2911">
        <v>22.0</v>
      </c>
    </row>
    <row r="2912" ht="16.5" customHeight="1">
      <c r="A2912">
        <v>25.0</v>
      </c>
      <c r="B2912">
        <v>4.0</v>
      </c>
      <c r="C2912">
        <v>33.0</v>
      </c>
    </row>
    <row r="2913" ht="16.5" customHeight="1">
      <c r="A2913">
        <v>25.0</v>
      </c>
      <c r="B2913">
        <v>6.0</v>
      </c>
      <c r="C2913">
        <v>30.0</v>
      </c>
    </row>
    <row r="2914" ht="16.5" customHeight="1">
      <c r="A2914">
        <v>25.0</v>
      </c>
      <c r="B2914">
        <v>3.0</v>
      </c>
      <c r="C2914">
        <v>32.0</v>
      </c>
    </row>
    <row r="2915" ht="16.5" customHeight="1">
      <c r="A2915">
        <v>26.0</v>
      </c>
      <c r="B2915">
        <v>5.0</v>
      </c>
      <c r="C2915">
        <v>0.0</v>
      </c>
    </row>
    <row r="2916" ht="16.5" customHeight="1">
      <c r="A2916">
        <v>26.0</v>
      </c>
      <c r="B2916">
        <v>4.0</v>
      </c>
      <c r="C2916">
        <v>22.0</v>
      </c>
    </row>
    <row r="2917" ht="16.5" customHeight="1">
      <c r="A2917">
        <v>26.0</v>
      </c>
      <c r="B2917">
        <v>0.0</v>
      </c>
      <c r="C2917">
        <v>12.0</v>
      </c>
    </row>
    <row r="2918" ht="16.5" customHeight="1">
      <c r="A2918">
        <v>26.0</v>
      </c>
      <c r="B2918">
        <v>2.0</v>
      </c>
      <c r="C2918">
        <v>14.0</v>
      </c>
    </row>
    <row r="2919" ht="16.5" customHeight="1">
      <c r="A2919">
        <v>26.0</v>
      </c>
      <c r="B2919">
        <v>6.0</v>
      </c>
      <c r="C2919">
        <v>21.0</v>
      </c>
    </row>
    <row r="2920" ht="16.5" customHeight="1">
      <c r="A2920">
        <v>26.0</v>
      </c>
      <c r="B2920">
        <v>3.0</v>
      </c>
      <c r="C2920">
        <v>19.0</v>
      </c>
    </row>
    <row r="2921" ht="16.5" customHeight="1">
      <c r="A2921">
        <v>26.0</v>
      </c>
      <c r="B2921">
        <v>1.0</v>
      </c>
      <c r="C2921">
        <v>12.0</v>
      </c>
    </row>
    <row r="2922" ht="16.5" customHeight="1">
      <c r="A2922">
        <v>26.0</v>
      </c>
      <c r="B2922">
        <v>7.0</v>
      </c>
      <c r="C2922">
        <v>28.0</v>
      </c>
    </row>
    <row r="2923" ht="16.5" customHeight="1">
      <c r="A2923">
        <v>27.0</v>
      </c>
      <c r="B2923">
        <v>5.0</v>
      </c>
      <c r="C2923">
        <v>1.0</v>
      </c>
    </row>
    <row r="2924" ht="16.5" customHeight="1">
      <c r="A2924">
        <v>27.0</v>
      </c>
      <c r="B2924">
        <v>6.0</v>
      </c>
      <c r="C2924">
        <v>23.0</v>
      </c>
    </row>
    <row r="2925" ht="16.5" customHeight="1">
      <c r="A2925">
        <v>27.0</v>
      </c>
      <c r="B2925">
        <v>4.0</v>
      </c>
      <c r="C2925">
        <v>28.0</v>
      </c>
    </row>
    <row r="2926" ht="16.5" customHeight="1">
      <c r="A2926">
        <v>27.0</v>
      </c>
      <c r="B2926">
        <v>0.0</v>
      </c>
      <c r="C2926">
        <v>14.0</v>
      </c>
    </row>
    <row r="2927" ht="16.5" customHeight="1">
      <c r="A2927">
        <v>27.0</v>
      </c>
      <c r="B2927">
        <v>2.0</v>
      </c>
      <c r="C2927">
        <v>17.0</v>
      </c>
    </row>
    <row r="2928" ht="16.5" customHeight="1">
      <c r="A2928">
        <v>27.0</v>
      </c>
      <c r="B2928">
        <v>7.0</v>
      </c>
      <c r="C2928">
        <v>21.0</v>
      </c>
    </row>
    <row r="2929" ht="16.5" customHeight="1">
      <c r="A2929">
        <v>27.0</v>
      </c>
      <c r="B2929">
        <v>3.0</v>
      </c>
      <c r="C2929">
        <v>23.0</v>
      </c>
    </row>
    <row r="2930" ht="16.5" customHeight="1">
      <c r="A2930">
        <v>27.0</v>
      </c>
      <c r="B2930">
        <v>1.0</v>
      </c>
      <c r="C2930">
        <v>3.0</v>
      </c>
    </row>
    <row r="2931" ht="16.5" customHeight="1">
      <c r="A2931">
        <v>28.0</v>
      </c>
      <c r="B2931">
        <v>1.0</v>
      </c>
      <c r="C2931">
        <v>1.0</v>
      </c>
    </row>
    <row r="2932" ht="16.5" customHeight="1">
      <c r="A2932">
        <v>28.0</v>
      </c>
      <c r="B2932">
        <v>5.0</v>
      </c>
      <c r="C2932">
        <v>4.0</v>
      </c>
    </row>
    <row r="2933" ht="16.5" customHeight="1">
      <c r="A2933">
        <v>28.0</v>
      </c>
      <c r="B2933">
        <v>2.0</v>
      </c>
      <c r="C2933">
        <v>12.0</v>
      </c>
    </row>
    <row r="2934" ht="16.5" customHeight="1">
      <c r="A2934">
        <v>28.0</v>
      </c>
      <c r="B2934">
        <v>6.0</v>
      </c>
      <c r="C2934">
        <v>25.0</v>
      </c>
    </row>
    <row r="2935" ht="16.5" customHeight="1">
      <c r="A2935">
        <v>28.0</v>
      </c>
      <c r="B2935">
        <v>0.0</v>
      </c>
      <c r="C2935">
        <v>11.0</v>
      </c>
    </row>
    <row r="2936" ht="16.5" customHeight="1">
      <c r="A2936">
        <v>28.0</v>
      </c>
      <c r="B2936">
        <v>3.0</v>
      </c>
      <c r="C2936">
        <v>20.0</v>
      </c>
    </row>
    <row r="2937" ht="16.5" customHeight="1">
      <c r="A2937">
        <v>28.0</v>
      </c>
      <c r="B2937">
        <v>4.0</v>
      </c>
      <c r="C2937">
        <v>23.0</v>
      </c>
    </row>
    <row r="2938" ht="16.5" customHeight="1">
      <c r="A2938">
        <v>28.0</v>
      </c>
      <c r="B2938">
        <v>7.0</v>
      </c>
      <c r="C2938">
        <v>23.0</v>
      </c>
    </row>
    <row r="2939" ht="16.5" customHeight="1">
      <c r="A2939">
        <v>29.0</v>
      </c>
      <c r="B2939">
        <v>5.0</v>
      </c>
      <c r="C2939">
        <v>1.0</v>
      </c>
    </row>
    <row r="2940" ht="16.5" customHeight="1">
      <c r="A2940">
        <v>29.0</v>
      </c>
      <c r="B2940">
        <v>1.0</v>
      </c>
      <c r="C2940">
        <v>15.0</v>
      </c>
    </row>
    <row r="2941" ht="16.5" customHeight="1">
      <c r="A2941">
        <v>29.0</v>
      </c>
      <c r="B2941">
        <v>6.0</v>
      </c>
      <c r="C2941">
        <v>28.0</v>
      </c>
    </row>
    <row r="2942" ht="16.5" customHeight="1">
      <c r="A2942">
        <v>29.0</v>
      </c>
      <c r="B2942">
        <v>4.0</v>
      </c>
      <c r="C2942">
        <v>27.0</v>
      </c>
    </row>
    <row r="2943" ht="16.5" customHeight="1">
      <c r="A2943">
        <v>29.0</v>
      </c>
      <c r="B2943">
        <v>7.0</v>
      </c>
      <c r="C2943">
        <v>27.0</v>
      </c>
    </row>
    <row r="2944" ht="16.5" customHeight="1">
      <c r="A2944">
        <v>29.0</v>
      </c>
      <c r="B2944">
        <v>3.0</v>
      </c>
      <c r="C2944">
        <v>28.0</v>
      </c>
    </row>
    <row r="2945" ht="16.5" customHeight="1">
      <c r="A2945">
        <v>29.0</v>
      </c>
      <c r="B2945">
        <v>2.0</v>
      </c>
      <c r="C2945">
        <v>23.0</v>
      </c>
    </row>
    <row r="2946" ht="16.5" customHeight="1">
      <c r="A2946">
        <v>29.0</v>
      </c>
      <c r="B2946">
        <v>0.0</v>
      </c>
      <c r="C2946">
        <v>17.0</v>
      </c>
    </row>
    <row r="2947" ht="16.5" customHeight="1">
      <c r="A2947">
        <v>30.0</v>
      </c>
      <c r="B2947">
        <v>6.0</v>
      </c>
      <c r="C2947">
        <v>22.0</v>
      </c>
    </row>
    <row r="2948" ht="16.5" customHeight="1">
      <c r="A2948">
        <v>30.0</v>
      </c>
      <c r="B2948">
        <v>1.0</v>
      </c>
      <c r="C2948">
        <v>8.0</v>
      </c>
    </row>
    <row r="2949" ht="16.5" customHeight="1">
      <c r="A2949">
        <v>30.0</v>
      </c>
      <c r="B2949">
        <v>7.0</v>
      </c>
      <c r="C2949">
        <v>21.0</v>
      </c>
    </row>
    <row r="2950" ht="16.5" customHeight="1">
      <c r="A2950">
        <v>30.0</v>
      </c>
      <c r="B2950">
        <v>5.0</v>
      </c>
      <c r="C2950">
        <v>1.0</v>
      </c>
    </row>
    <row r="2951" ht="16.5" customHeight="1">
      <c r="A2951">
        <v>30.0</v>
      </c>
      <c r="B2951">
        <v>2.0</v>
      </c>
      <c r="C2951">
        <v>7.0</v>
      </c>
    </row>
    <row r="2952" ht="16.5" customHeight="1">
      <c r="A2952">
        <v>30.0</v>
      </c>
      <c r="B2952">
        <v>3.0</v>
      </c>
      <c r="C2952">
        <v>18.0</v>
      </c>
    </row>
    <row r="2953" ht="16.5" customHeight="1">
      <c r="A2953">
        <v>30.0</v>
      </c>
      <c r="B2953">
        <v>0.0</v>
      </c>
      <c r="C2953">
        <v>2.0</v>
      </c>
    </row>
    <row r="2954" ht="16.5" customHeight="1">
      <c r="A2954">
        <v>30.0</v>
      </c>
      <c r="B2954">
        <v>4.0</v>
      </c>
      <c r="C2954">
        <v>21.0</v>
      </c>
    </row>
    <row r="2955" ht="16.5" customHeight="1">
      <c r="A2955">
        <v>31.0</v>
      </c>
      <c r="B2955">
        <v>5.0</v>
      </c>
      <c r="C2955">
        <v>0.0</v>
      </c>
    </row>
    <row r="2956" ht="16.5" customHeight="1">
      <c r="A2956">
        <v>31.0</v>
      </c>
      <c r="B2956">
        <v>6.0</v>
      </c>
      <c r="C2956">
        <v>36.0</v>
      </c>
    </row>
    <row r="2957" ht="16.5" customHeight="1">
      <c r="A2957">
        <v>31.0</v>
      </c>
      <c r="B2957">
        <v>1.0</v>
      </c>
      <c r="C2957">
        <v>12.0</v>
      </c>
    </row>
    <row r="2958" ht="16.5" customHeight="1">
      <c r="A2958">
        <v>31.0</v>
      </c>
      <c r="B2958">
        <v>7.0</v>
      </c>
      <c r="C2958">
        <v>32.0</v>
      </c>
    </row>
    <row r="2959" ht="16.5" customHeight="1">
      <c r="A2959">
        <v>31.0</v>
      </c>
      <c r="B2959">
        <v>2.0</v>
      </c>
      <c r="C2959">
        <v>20.0</v>
      </c>
    </row>
    <row r="2960" ht="16.5" customHeight="1">
      <c r="A2960">
        <v>31.0</v>
      </c>
      <c r="B2960">
        <v>4.0</v>
      </c>
      <c r="C2960">
        <v>25.0</v>
      </c>
    </row>
    <row r="2961" ht="16.5" customHeight="1">
      <c r="A2961">
        <v>31.0</v>
      </c>
      <c r="B2961">
        <v>0.0</v>
      </c>
      <c r="C2961">
        <v>14.0</v>
      </c>
    </row>
    <row r="2962" ht="16.5" customHeight="1">
      <c r="A2962">
        <v>31.0</v>
      </c>
      <c r="B2962">
        <v>3.0</v>
      </c>
      <c r="C2962">
        <v>29.0</v>
      </c>
    </row>
    <row r="2963" ht="16.5" customHeight="1">
      <c r="A2963">
        <v>32.0</v>
      </c>
      <c r="B2963">
        <v>5.0</v>
      </c>
      <c r="C2963">
        <v>1.0</v>
      </c>
    </row>
    <row r="2964" ht="16.5" customHeight="1">
      <c r="A2964">
        <v>32.0</v>
      </c>
      <c r="B2964">
        <v>7.0</v>
      </c>
      <c r="C2964">
        <v>21.0</v>
      </c>
    </row>
    <row r="2965" ht="16.5" customHeight="1">
      <c r="A2965">
        <v>32.0</v>
      </c>
      <c r="B2965">
        <v>3.0</v>
      </c>
      <c r="C2965">
        <v>18.0</v>
      </c>
    </row>
    <row r="2966" ht="16.5" customHeight="1">
      <c r="A2966">
        <v>32.0</v>
      </c>
      <c r="B2966">
        <v>0.0</v>
      </c>
      <c r="C2966">
        <v>5.0</v>
      </c>
    </row>
    <row r="2967" ht="16.5" customHeight="1">
      <c r="A2967">
        <v>32.0</v>
      </c>
      <c r="B2967">
        <v>2.0</v>
      </c>
      <c r="C2967">
        <v>9.0</v>
      </c>
    </row>
    <row r="2968" ht="16.5" customHeight="1">
      <c r="A2968">
        <v>32.0</v>
      </c>
      <c r="B2968">
        <v>1.0</v>
      </c>
      <c r="C2968">
        <v>4.0</v>
      </c>
    </row>
    <row r="2969" ht="16.5" customHeight="1">
      <c r="A2969">
        <v>32.0</v>
      </c>
      <c r="B2969">
        <v>6.0</v>
      </c>
      <c r="C2969">
        <v>23.0</v>
      </c>
    </row>
    <row r="2970" ht="16.5" customHeight="1">
      <c r="A2970">
        <v>32.0</v>
      </c>
      <c r="B2970">
        <v>4.0</v>
      </c>
      <c r="C2970">
        <v>20.0</v>
      </c>
    </row>
    <row r="2971" ht="16.5" customHeight="1">
      <c r="A2971">
        <v>33.0</v>
      </c>
      <c r="B2971">
        <v>1.0</v>
      </c>
      <c r="C2971">
        <v>2.0</v>
      </c>
    </row>
    <row r="2972" ht="16.5" customHeight="1">
      <c r="A2972">
        <v>33.0</v>
      </c>
      <c r="B2972">
        <v>0.0</v>
      </c>
      <c r="C2972">
        <v>14.0</v>
      </c>
    </row>
    <row r="2973" ht="16.5" customHeight="1">
      <c r="A2973">
        <v>33.0</v>
      </c>
      <c r="B2973">
        <v>5.0</v>
      </c>
      <c r="C2973">
        <v>3.0</v>
      </c>
    </row>
    <row r="2974" ht="16.5" customHeight="1">
      <c r="A2974">
        <v>33.0</v>
      </c>
      <c r="B2974">
        <v>7.0</v>
      </c>
      <c r="C2974">
        <v>30.0</v>
      </c>
    </row>
    <row r="2975" ht="16.5" customHeight="1">
      <c r="A2975">
        <v>33.0</v>
      </c>
      <c r="B2975">
        <v>3.0</v>
      </c>
      <c r="C2975">
        <v>27.0</v>
      </c>
    </row>
    <row r="2976" ht="16.5" customHeight="1">
      <c r="A2976">
        <v>33.0</v>
      </c>
      <c r="B2976">
        <v>6.0</v>
      </c>
      <c r="C2976">
        <v>22.0</v>
      </c>
    </row>
    <row r="2977" ht="16.5" customHeight="1">
      <c r="A2977">
        <v>33.0</v>
      </c>
      <c r="B2977">
        <v>4.0</v>
      </c>
      <c r="C2977">
        <v>22.0</v>
      </c>
    </row>
    <row r="2978" ht="16.5" customHeight="1">
      <c r="A2978">
        <v>33.0</v>
      </c>
      <c r="B2978">
        <v>2.0</v>
      </c>
      <c r="C2978">
        <v>15.0</v>
      </c>
    </row>
    <row r="2979" ht="16.5" customHeight="1">
      <c r="A2979">
        <v>34.0</v>
      </c>
      <c r="B2979">
        <v>5.0</v>
      </c>
      <c r="C2979">
        <v>1.0</v>
      </c>
    </row>
    <row r="2980" ht="16.5" customHeight="1">
      <c r="A2980">
        <v>34.0</v>
      </c>
      <c r="B2980">
        <v>7.0</v>
      </c>
      <c r="C2980">
        <v>29.0</v>
      </c>
    </row>
    <row r="2981" ht="16.5" customHeight="1">
      <c r="A2981">
        <v>34.0</v>
      </c>
      <c r="B2981">
        <v>4.0</v>
      </c>
      <c r="C2981">
        <v>23.0</v>
      </c>
    </row>
    <row r="2982" ht="16.5" customHeight="1">
      <c r="A2982">
        <v>34.0</v>
      </c>
      <c r="B2982">
        <v>2.0</v>
      </c>
      <c r="C2982">
        <v>14.0</v>
      </c>
    </row>
    <row r="2983" ht="16.5" customHeight="1">
      <c r="A2983">
        <v>34.0</v>
      </c>
      <c r="B2983">
        <v>3.0</v>
      </c>
      <c r="C2983">
        <v>28.0</v>
      </c>
    </row>
    <row r="2984" ht="16.5" customHeight="1">
      <c r="A2984">
        <v>34.0</v>
      </c>
      <c r="B2984">
        <v>6.0</v>
      </c>
      <c r="C2984">
        <v>24.0</v>
      </c>
    </row>
    <row r="2985" ht="16.5" customHeight="1">
      <c r="A2985">
        <v>34.0</v>
      </c>
      <c r="B2985">
        <v>1.0</v>
      </c>
      <c r="C2985">
        <v>15.0</v>
      </c>
    </row>
    <row r="2986" ht="16.5" customHeight="1">
      <c r="A2986">
        <v>34.0</v>
      </c>
      <c r="B2986">
        <v>0.0</v>
      </c>
      <c r="C2986">
        <v>21.0</v>
      </c>
    </row>
    <row r="2987" ht="16.5" customHeight="1">
      <c r="A2987">
        <v>35.0</v>
      </c>
      <c r="B2987">
        <v>5.0</v>
      </c>
      <c r="C2987">
        <v>1.0</v>
      </c>
    </row>
    <row r="2988" ht="16.5" customHeight="1">
      <c r="A2988">
        <v>35.0</v>
      </c>
      <c r="B2988">
        <v>3.0</v>
      </c>
      <c r="C2988">
        <v>28.0</v>
      </c>
    </row>
    <row r="2989" ht="16.5" customHeight="1">
      <c r="A2989">
        <v>35.0</v>
      </c>
      <c r="B2989">
        <v>6.0</v>
      </c>
      <c r="C2989">
        <v>27.0</v>
      </c>
    </row>
    <row r="2990" ht="16.5" customHeight="1">
      <c r="A2990">
        <v>35.0</v>
      </c>
      <c r="B2990">
        <v>1.0</v>
      </c>
      <c r="C2990">
        <v>5.0</v>
      </c>
    </row>
    <row r="2991" ht="16.5" customHeight="1">
      <c r="A2991">
        <v>35.0</v>
      </c>
      <c r="B2991">
        <v>2.0</v>
      </c>
      <c r="C2991">
        <v>21.0</v>
      </c>
    </row>
    <row r="2992" ht="16.5" customHeight="1">
      <c r="A2992">
        <v>35.0</v>
      </c>
      <c r="B2992">
        <v>7.0</v>
      </c>
      <c r="C2992">
        <v>30.0</v>
      </c>
    </row>
    <row r="2993" ht="16.5" customHeight="1">
      <c r="A2993">
        <v>35.0</v>
      </c>
      <c r="B2993">
        <v>4.0</v>
      </c>
      <c r="C2993">
        <v>28.0</v>
      </c>
    </row>
    <row r="2994" ht="16.5" customHeight="1">
      <c r="A2994">
        <v>35.0</v>
      </c>
      <c r="B2994">
        <v>0.0</v>
      </c>
      <c r="C2994">
        <v>14.0</v>
      </c>
    </row>
    <row r="2995" ht="16.5" customHeight="1">
      <c r="A2995">
        <v>36.0</v>
      </c>
      <c r="B2995">
        <v>7.0</v>
      </c>
      <c r="C2995">
        <v>1.0</v>
      </c>
    </row>
    <row r="2996" ht="16.5" customHeight="1">
      <c r="A2996">
        <v>36.0</v>
      </c>
      <c r="B2996">
        <v>4.0</v>
      </c>
      <c r="C2996">
        <v>80.0</v>
      </c>
    </row>
    <row r="2997" ht="16.5" customHeight="1">
      <c r="A2997">
        <v>36.0</v>
      </c>
      <c r="B2997">
        <v>2.0</v>
      </c>
      <c r="C2997">
        <v>72.0</v>
      </c>
    </row>
    <row r="2998" ht="16.5" customHeight="1">
      <c r="A2998">
        <v>36.0</v>
      </c>
      <c r="B2998">
        <v>0.0</v>
      </c>
      <c r="C2998">
        <v>64.0</v>
      </c>
    </row>
    <row r="2999" ht="16.5" customHeight="1">
      <c r="A2999">
        <v>36.0</v>
      </c>
      <c r="B2999">
        <v>3.0</v>
      </c>
      <c r="C2999">
        <v>84.0</v>
      </c>
    </row>
    <row r="3000" ht="16.5" customHeight="1">
      <c r="A3000">
        <v>36.0</v>
      </c>
      <c r="B3000">
        <v>1.0</v>
      </c>
      <c r="C3000">
        <v>64.0</v>
      </c>
    </row>
    <row r="3001" ht="16.5" customHeight="1">
      <c r="A3001">
        <v>36.0</v>
      </c>
      <c r="B3001">
        <v>5.0</v>
      </c>
      <c r="C3001">
        <v>64.0</v>
      </c>
    </row>
    <row r="3002" ht="16.5" customHeight="1">
      <c r="A3002">
        <v>36.0</v>
      </c>
      <c r="B3002">
        <v>6.0</v>
      </c>
      <c r="C3002">
        <v>84.0</v>
      </c>
    </row>
    <row r="3003" ht="16.5" customHeight="1">
      <c r="A3003">
        <v>37.0</v>
      </c>
      <c r="B3003">
        <v>5.0</v>
      </c>
      <c r="C3003">
        <v>0.0</v>
      </c>
    </row>
    <row r="3004" ht="16.5" customHeight="1">
      <c r="A3004">
        <v>37.0</v>
      </c>
      <c r="B3004">
        <v>2.0</v>
      </c>
      <c r="C3004">
        <v>26.0</v>
      </c>
    </row>
    <row r="3005" ht="16.5" customHeight="1">
      <c r="A3005">
        <v>37.0</v>
      </c>
      <c r="B3005">
        <v>4.0</v>
      </c>
      <c r="C3005">
        <v>37.0</v>
      </c>
    </row>
    <row r="3006" ht="16.5" customHeight="1">
      <c r="A3006">
        <v>37.0</v>
      </c>
      <c r="B3006">
        <v>1.0</v>
      </c>
      <c r="C3006">
        <v>15.0</v>
      </c>
    </row>
    <row r="3007" ht="16.5" customHeight="1">
      <c r="A3007">
        <v>37.0</v>
      </c>
      <c r="B3007">
        <v>6.0</v>
      </c>
      <c r="C3007">
        <v>31.0</v>
      </c>
    </row>
    <row r="3008" ht="16.5" customHeight="1">
      <c r="A3008">
        <v>37.0</v>
      </c>
      <c r="B3008">
        <v>3.0</v>
      </c>
      <c r="C3008">
        <v>35.0</v>
      </c>
    </row>
    <row r="3009" ht="16.5" customHeight="1">
      <c r="A3009">
        <v>37.0</v>
      </c>
      <c r="B3009">
        <v>0.0</v>
      </c>
      <c r="C3009">
        <v>20.0</v>
      </c>
    </row>
    <row r="3010" ht="16.5" customHeight="1">
      <c r="A3010">
        <v>37.0</v>
      </c>
      <c r="B3010">
        <v>7.0</v>
      </c>
      <c r="C3010">
        <v>33.0</v>
      </c>
    </row>
    <row r="3011" ht="16.5" customHeight="1">
      <c r="A3011">
        <v>38.0</v>
      </c>
      <c r="B3011">
        <v>5.0</v>
      </c>
      <c r="C3011">
        <v>0.0</v>
      </c>
    </row>
    <row r="3012" ht="16.5" customHeight="1">
      <c r="A3012">
        <v>38.0</v>
      </c>
      <c r="B3012">
        <v>6.0</v>
      </c>
      <c r="C3012">
        <v>29.0</v>
      </c>
    </row>
    <row r="3013" ht="16.5" customHeight="1">
      <c r="A3013">
        <v>38.0</v>
      </c>
      <c r="B3013">
        <v>7.0</v>
      </c>
      <c r="C3013">
        <v>31.0</v>
      </c>
    </row>
    <row r="3014" ht="16.5" customHeight="1">
      <c r="A3014">
        <v>38.0</v>
      </c>
      <c r="B3014">
        <v>1.0</v>
      </c>
      <c r="C3014">
        <v>15.0</v>
      </c>
    </row>
    <row r="3015" ht="16.5" customHeight="1">
      <c r="A3015">
        <v>38.0</v>
      </c>
      <c r="B3015">
        <v>0.0</v>
      </c>
      <c r="C3015">
        <v>17.0</v>
      </c>
    </row>
    <row r="3016" ht="16.5" customHeight="1">
      <c r="A3016">
        <v>38.0</v>
      </c>
      <c r="B3016">
        <v>3.0</v>
      </c>
      <c r="C3016">
        <v>33.0</v>
      </c>
    </row>
    <row r="3017" ht="16.5" customHeight="1">
      <c r="A3017">
        <v>38.0</v>
      </c>
      <c r="B3017">
        <v>4.0</v>
      </c>
      <c r="C3017">
        <v>32.0</v>
      </c>
    </row>
    <row r="3018" ht="16.5" customHeight="1">
      <c r="A3018">
        <v>38.0</v>
      </c>
      <c r="B3018">
        <v>2.0</v>
      </c>
      <c r="C3018">
        <v>23.0</v>
      </c>
    </row>
    <row r="3019" ht="16.5" customHeight="1">
      <c r="A3019">
        <v>39.0</v>
      </c>
      <c r="B3019">
        <v>5.0</v>
      </c>
      <c r="C3019">
        <v>1.0</v>
      </c>
    </row>
    <row r="3020" ht="16.5" customHeight="1">
      <c r="A3020">
        <v>39.0</v>
      </c>
      <c r="B3020">
        <v>6.0</v>
      </c>
      <c r="C3020">
        <v>25.0</v>
      </c>
    </row>
    <row r="3021" ht="16.5" customHeight="1">
      <c r="A3021">
        <v>39.0</v>
      </c>
      <c r="B3021">
        <v>3.0</v>
      </c>
      <c r="C3021">
        <v>23.0</v>
      </c>
    </row>
    <row r="3022" ht="16.5" customHeight="1">
      <c r="A3022">
        <v>39.0</v>
      </c>
      <c r="B3022">
        <v>1.0</v>
      </c>
      <c r="C3022">
        <v>23.0</v>
      </c>
    </row>
    <row r="3023" ht="16.5" customHeight="1">
      <c r="A3023">
        <v>39.0</v>
      </c>
      <c r="B3023">
        <v>4.0</v>
      </c>
      <c r="C3023">
        <v>16.0</v>
      </c>
    </row>
    <row r="3024" ht="16.5" customHeight="1">
      <c r="A3024">
        <v>39.0</v>
      </c>
      <c r="B3024">
        <v>7.0</v>
      </c>
      <c r="C3024">
        <v>22.0</v>
      </c>
    </row>
    <row r="3025" ht="16.5" customHeight="1">
      <c r="A3025">
        <v>39.0</v>
      </c>
      <c r="B3025">
        <v>0.0</v>
      </c>
      <c r="C3025">
        <v>18.0</v>
      </c>
    </row>
    <row r="3026" ht="16.5" customHeight="1">
      <c r="A3026">
        <v>39.0</v>
      </c>
      <c r="B3026">
        <v>2.0</v>
      </c>
      <c r="C3026">
        <v>11.0</v>
      </c>
    </row>
    <row r="3027" ht="16.5" customHeight="1">
      <c r="A3027">
        <v>40.0</v>
      </c>
      <c r="B3027">
        <v>5.0</v>
      </c>
      <c r="C3027">
        <v>0.0</v>
      </c>
    </row>
    <row r="3028" ht="16.5" customHeight="1">
      <c r="A3028">
        <v>40.0</v>
      </c>
      <c r="B3028">
        <v>4.0</v>
      </c>
      <c r="C3028">
        <v>22.0</v>
      </c>
    </row>
    <row r="3029" ht="16.5" customHeight="1">
      <c r="A3029">
        <v>40.0</v>
      </c>
      <c r="B3029">
        <v>6.0</v>
      </c>
      <c r="C3029">
        <v>26.0</v>
      </c>
    </row>
    <row r="3030" ht="16.5" customHeight="1">
      <c r="A3030">
        <v>40.0</v>
      </c>
      <c r="B3030">
        <v>3.0</v>
      </c>
      <c r="C3030">
        <v>27.0</v>
      </c>
    </row>
    <row r="3031" ht="16.5" customHeight="1">
      <c r="A3031">
        <v>40.0</v>
      </c>
      <c r="B3031">
        <v>7.0</v>
      </c>
      <c r="C3031">
        <v>23.0</v>
      </c>
    </row>
    <row r="3032" ht="16.5" customHeight="1">
      <c r="A3032">
        <v>40.0</v>
      </c>
      <c r="B3032">
        <v>1.0</v>
      </c>
      <c r="C3032">
        <v>19.0</v>
      </c>
    </row>
    <row r="3033" ht="16.5" customHeight="1">
      <c r="A3033">
        <v>40.0</v>
      </c>
      <c r="B3033">
        <v>2.0</v>
      </c>
      <c r="C3033">
        <v>17.0</v>
      </c>
    </row>
    <row r="3034" ht="16.5" customHeight="1">
      <c r="A3034">
        <v>40.0</v>
      </c>
      <c r="B3034">
        <v>0.0</v>
      </c>
      <c r="C3034">
        <v>21.0</v>
      </c>
    </row>
    <row r="3035" ht="16.5" customHeight="1">
      <c r="A3035">
        <v>41.0</v>
      </c>
      <c r="B3035">
        <v>7.0</v>
      </c>
      <c r="C3035">
        <v>22.0</v>
      </c>
    </row>
    <row r="3036" ht="16.5" customHeight="1">
      <c r="A3036">
        <v>41.0</v>
      </c>
      <c r="B3036">
        <v>1.0</v>
      </c>
      <c r="C3036">
        <v>19.0</v>
      </c>
    </row>
    <row r="3037" ht="16.5" customHeight="1">
      <c r="A3037">
        <v>41.0</v>
      </c>
      <c r="B3037">
        <v>5.0</v>
      </c>
      <c r="C3037">
        <v>1.0</v>
      </c>
    </row>
    <row r="3038" ht="16.5" customHeight="1">
      <c r="A3038">
        <v>41.0</v>
      </c>
      <c r="B3038">
        <v>0.0</v>
      </c>
      <c r="C3038">
        <v>9.0</v>
      </c>
    </row>
    <row r="3039" ht="16.5" customHeight="1">
      <c r="A3039">
        <v>41.0</v>
      </c>
      <c r="B3039">
        <v>6.0</v>
      </c>
      <c r="C3039">
        <v>27.0</v>
      </c>
    </row>
    <row r="3040" ht="16.5" customHeight="1">
      <c r="A3040">
        <v>41.0</v>
      </c>
      <c r="B3040">
        <v>3.0</v>
      </c>
      <c r="C3040">
        <v>27.0</v>
      </c>
    </row>
    <row r="3041" ht="16.5" customHeight="1">
      <c r="A3041">
        <v>41.0</v>
      </c>
      <c r="B3041">
        <v>4.0</v>
      </c>
      <c r="C3041">
        <v>24.0</v>
      </c>
    </row>
    <row r="3042" ht="16.5" customHeight="1">
      <c r="A3042">
        <v>41.0</v>
      </c>
      <c r="B3042">
        <v>2.0</v>
      </c>
      <c r="C3042">
        <v>14.0</v>
      </c>
    </row>
    <row r="3043" ht="16.5" customHeight="1">
      <c r="A3043">
        <v>42.0</v>
      </c>
      <c r="B3043">
        <v>5.0</v>
      </c>
      <c r="C3043">
        <v>0.0</v>
      </c>
    </row>
    <row r="3044" ht="16.5" customHeight="1">
      <c r="A3044">
        <v>42.0</v>
      </c>
      <c r="B3044">
        <v>0.0</v>
      </c>
      <c r="C3044">
        <v>30.0</v>
      </c>
    </row>
    <row r="3045" ht="16.5" customHeight="1">
      <c r="A3045">
        <v>42.0</v>
      </c>
      <c r="B3045">
        <v>6.0</v>
      </c>
      <c r="C3045">
        <v>33.0</v>
      </c>
    </row>
    <row r="3046" ht="16.5" customHeight="1">
      <c r="A3046">
        <v>42.0</v>
      </c>
      <c r="B3046">
        <v>3.0</v>
      </c>
      <c r="C3046">
        <v>33.0</v>
      </c>
    </row>
    <row r="3047" ht="16.5" customHeight="1">
      <c r="A3047">
        <v>42.0</v>
      </c>
      <c r="B3047">
        <v>7.0</v>
      </c>
      <c r="C3047">
        <v>40.0</v>
      </c>
    </row>
    <row r="3048" ht="16.5" customHeight="1">
      <c r="A3048">
        <v>42.0</v>
      </c>
      <c r="B3048">
        <v>1.0</v>
      </c>
      <c r="C3048">
        <v>33.0</v>
      </c>
    </row>
    <row r="3049" ht="16.5" customHeight="1">
      <c r="A3049">
        <v>42.0</v>
      </c>
      <c r="B3049">
        <v>4.0</v>
      </c>
      <c r="C3049">
        <v>25.0</v>
      </c>
    </row>
    <row r="3050" ht="16.5" customHeight="1">
      <c r="A3050">
        <v>42.0</v>
      </c>
      <c r="B3050">
        <v>2.0</v>
      </c>
      <c r="C3050">
        <v>23.0</v>
      </c>
    </row>
    <row r="3051" ht="16.5" customHeight="1">
      <c r="A3051">
        <v>43.0</v>
      </c>
      <c r="B3051">
        <v>5.0</v>
      </c>
      <c r="C3051">
        <v>23.0</v>
      </c>
    </row>
    <row r="3052" ht="16.5" customHeight="1">
      <c r="A3052">
        <v>43.0</v>
      </c>
      <c r="B3052">
        <v>0.0</v>
      </c>
      <c r="C3052">
        <v>33.0</v>
      </c>
    </row>
    <row r="3053" ht="16.5" customHeight="1">
      <c r="A3053">
        <v>43.0</v>
      </c>
      <c r="B3053">
        <v>7.0</v>
      </c>
      <c r="C3053">
        <v>27.0</v>
      </c>
    </row>
    <row r="3054" ht="16.5" customHeight="1">
      <c r="A3054">
        <v>43.0</v>
      </c>
      <c r="B3054">
        <v>3.0</v>
      </c>
      <c r="C3054">
        <v>28.0</v>
      </c>
    </row>
    <row r="3055" ht="16.5" customHeight="1">
      <c r="A3055">
        <v>43.0</v>
      </c>
      <c r="B3055">
        <v>6.0</v>
      </c>
      <c r="C3055">
        <v>33.0</v>
      </c>
    </row>
    <row r="3056" ht="16.5" customHeight="1">
      <c r="A3056">
        <v>43.0</v>
      </c>
      <c r="B3056">
        <v>1.0</v>
      </c>
      <c r="C3056">
        <v>26.0</v>
      </c>
    </row>
    <row r="3057" ht="16.5" customHeight="1">
      <c r="A3057">
        <v>43.0</v>
      </c>
      <c r="B3057">
        <v>4.0</v>
      </c>
      <c r="C3057">
        <v>0.0</v>
      </c>
    </row>
    <row r="3058" ht="16.5" customHeight="1">
      <c r="A3058">
        <v>43.0</v>
      </c>
      <c r="B3058">
        <v>2.0</v>
      </c>
      <c r="C3058">
        <v>19.0</v>
      </c>
    </row>
    <row r="3059" ht="16.5" customHeight="1">
      <c r="A3059">
        <v>44.0</v>
      </c>
      <c r="B3059">
        <v>6.0</v>
      </c>
      <c r="C3059">
        <v>69.0</v>
      </c>
    </row>
    <row r="3060" ht="16.5" customHeight="1">
      <c r="A3060">
        <v>44.0</v>
      </c>
      <c r="B3060">
        <v>3.0</v>
      </c>
      <c r="C3060">
        <v>70.0</v>
      </c>
    </row>
    <row r="3061" ht="16.5" customHeight="1">
      <c r="A3061">
        <v>44.0</v>
      </c>
      <c r="B3061">
        <v>4.0</v>
      </c>
      <c r="C3061">
        <v>1.0</v>
      </c>
    </row>
    <row r="3062" ht="16.5" customHeight="1">
      <c r="A3062">
        <v>44.0</v>
      </c>
      <c r="B3062">
        <v>1.0</v>
      </c>
      <c r="C3062">
        <v>67.0</v>
      </c>
    </row>
    <row r="3063" ht="16.5" customHeight="1">
      <c r="A3063">
        <v>44.0</v>
      </c>
      <c r="B3063">
        <v>2.0</v>
      </c>
      <c r="C3063">
        <v>63.0</v>
      </c>
    </row>
    <row r="3064" ht="16.5" customHeight="1">
      <c r="A3064">
        <v>44.0</v>
      </c>
      <c r="B3064">
        <v>7.0</v>
      </c>
      <c r="C3064">
        <v>65.0</v>
      </c>
    </row>
    <row r="3065" ht="16.5" customHeight="1">
      <c r="A3065">
        <v>44.0</v>
      </c>
      <c r="B3065">
        <v>0.0</v>
      </c>
      <c r="C3065">
        <v>75.0</v>
      </c>
    </row>
    <row r="3066" ht="16.5" customHeight="1">
      <c r="A3066">
        <v>44.0</v>
      </c>
      <c r="B3066">
        <v>5.0</v>
      </c>
      <c r="C3066">
        <v>53.0</v>
      </c>
    </row>
    <row r="3067" ht="16.5" customHeight="1">
      <c r="A3067">
        <v>45.0</v>
      </c>
      <c r="B3067">
        <v>4.0</v>
      </c>
      <c r="C3067">
        <v>1.0</v>
      </c>
    </row>
    <row r="3068" ht="16.5" customHeight="1">
      <c r="A3068">
        <v>45.0</v>
      </c>
      <c r="B3068">
        <v>6.0</v>
      </c>
      <c r="C3068">
        <v>67.0</v>
      </c>
    </row>
    <row r="3069" ht="16.5" customHeight="1">
      <c r="A3069">
        <v>45.0</v>
      </c>
      <c r="B3069">
        <v>0.0</v>
      </c>
      <c r="C3069">
        <v>55.0</v>
      </c>
    </row>
    <row r="3070" ht="16.5" customHeight="1">
      <c r="A3070">
        <v>45.0</v>
      </c>
      <c r="B3070">
        <v>3.0</v>
      </c>
      <c r="C3070">
        <v>61.0</v>
      </c>
    </row>
    <row r="3071" ht="16.5" customHeight="1">
      <c r="A3071">
        <v>45.0</v>
      </c>
      <c r="B3071">
        <v>1.0</v>
      </c>
      <c r="C3071">
        <v>38.0</v>
      </c>
    </row>
    <row r="3072" ht="16.5" customHeight="1">
      <c r="A3072">
        <v>45.0</v>
      </c>
      <c r="B3072">
        <v>7.0</v>
      </c>
      <c r="C3072">
        <v>58.0</v>
      </c>
    </row>
    <row r="3073" ht="16.5" customHeight="1">
      <c r="A3073">
        <v>45.0</v>
      </c>
      <c r="B3073">
        <v>5.0</v>
      </c>
      <c r="C3073">
        <v>57.0</v>
      </c>
    </row>
    <row r="3074" ht="16.5" customHeight="1">
      <c r="A3074">
        <v>45.0</v>
      </c>
      <c r="B3074">
        <v>2.0</v>
      </c>
      <c r="C3074">
        <v>60.0</v>
      </c>
    </row>
    <row r="3075" ht="16.5" customHeight="1">
      <c r="A3075">
        <v>46.0</v>
      </c>
      <c r="B3075">
        <v>4.0</v>
      </c>
      <c r="C3075">
        <v>1.0</v>
      </c>
    </row>
    <row r="3076" ht="16.5" customHeight="1">
      <c r="A3076">
        <v>46.0</v>
      </c>
      <c r="B3076">
        <v>0.0</v>
      </c>
      <c r="C3076">
        <v>56.0</v>
      </c>
    </row>
    <row r="3077" ht="16.5" customHeight="1">
      <c r="A3077">
        <v>46.0</v>
      </c>
      <c r="B3077">
        <v>5.0</v>
      </c>
      <c r="C3077">
        <v>59.0</v>
      </c>
    </row>
    <row r="3078" ht="16.5" customHeight="1">
      <c r="A3078">
        <v>46.0</v>
      </c>
      <c r="B3078">
        <v>2.0</v>
      </c>
      <c r="C3078">
        <v>54.0</v>
      </c>
    </row>
    <row r="3079" ht="16.5" customHeight="1">
      <c r="A3079">
        <v>46.0</v>
      </c>
      <c r="B3079">
        <v>7.0</v>
      </c>
      <c r="C3079">
        <v>57.0</v>
      </c>
    </row>
    <row r="3080" ht="16.5" customHeight="1">
      <c r="A3080">
        <v>46.0</v>
      </c>
      <c r="B3080">
        <v>6.0</v>
      </c>
      <c r="C3080">
        <v>61.0</v>
      </c>
    </row>
    <row r="3081" ht="16.5" customHeight="1">
      <c r="A3081">
        <v>46.0</v>
      </c>
      <c r="B3081">
        <v>3.0</v>
      </c>
      <c r="C3081">
        <v>57.0</v>
      </c>
    </row>
    <row r="3082" ht="16.5" customHeight="1">
      <c r="A3082">
        <v>46.0</v>
      </c>
      <c r="B3082">
        <v>1.0</v>
      </c>
      <c r="C3082">
        <v>36.0</v>
      </c>
    </row>
    <row r="3083" ht="16.5" customHeight="1">
      <c r="A3083">
        <v>47.0</v>
      </c>
      <c r="B3083">
        <v>4.0</v>
      </c>
      <c r="C3083">
        <v>0.0</v>
      </c>
    </row>
    <row r="3084" ht="16.5" customHeight="1">
      <c r="A3084">
        <v>47.0</v>
      </c>
      <c r="B3084">
        <v>1.0</v>
      </c>
      <c r="C3084">
        <v>28.0</v>
      </c>
    </row>
    <row r="3085" ht="16.5" customHeight="1">
      <c r="A3085">
        <v>47.0</v>
      </c>
      <c r="B3085">
        <v>7.0</v>
      </c>
      <c r="C3085">
        <v>51.0</v>
      </c>
    </row>
    <row r="3086" ht="16.5" customHeight="1">
      <c r="A3086">
        <v>47.0</v>
      </c>
      <c r="B3086">
        <v>2.0</v>
      </c>
      <c r="C3086">
        <v>53.0</v>
      </c>
    </row>
    <row r="3087" ht="16.5" customHeight="1">
      <c r="A3087">
        <v>47.0</v>
      </c>
      <c r="B3087">
        <v>3.0</v>
      </c>
      <c r="C3087">
        <v>50.0</v>
      </c>
    </row>
    <row r="3088" ht="16.5" customHeight="1">
      <c r="A3088">
        <v>47.0</v>
      </c>
      <c r="B3088">
        <v>6.0</v>
      </c>
      <c r="C3088">
        <v>55.0</v>
      </c>
    </row>
    <row r="3089" ht="16.5" customHeight="1">
      <c r="A3089">
        <v>47.0</v>
      </c>
      <c r="B3089">
        <v>5.0</v>
      </c>
      <c r="C3089">
        <v>56.0</v>
      </c>
    </row>
    <row r="3090" ht="16.5" customHeight="1">
      <c r="A3090">
        <v>47.0</v>
      </c>
      <c r="B3090">
        <v>0.0</v>
      </c>
      <c r="C3090">
        <v>52.0</v>
      </c>
    </row>
    <row r="3091" ht="16.5" customHeight="1">
      <c r="A3091">
        <v>48.0</v>
      </c>
      <c r="B3091">
        <v>4.0</v>
      </c>
      <c r="C3091">
        <v>1.0</v>
      </c>
    </row>
    <row r="3092" ht="16.5" customHeight="1">
      <c r="A3092">
        <v>48.0</v>
      </c>
      <c r="B3092">
        <v>7.0</v>
      </c>
      <c r="C3092">
        <v>54.0</v>
      </c>
    </row>
    <row r="3093" ht="16.5" customHeight="1">
      <c r="A3093">
        <v>48.0</v>
      </c>
      <c r="B3093">
        <v>2.0</v>
      </c>
      <c r="C3093">
        <v>56.0</v>
      </c>
    </row>
    <row r="3094" ht="16.5" customHeight="1">
      <c r="A3094">
        <v>48.0</v>
      </c>
      <c r="B3094">
        <v>1.0</v>
      </c>
      <c r="C3094">
        <v>33.0</v>
      </c>
    </row>
    <row r="3095" ht="16.5" customHeight="1">
      <c r="A3095">
        <v>48.0</v>
      </c>
      <c r="B3095">
        <v>5.0</v>
      </c>
      <c r="C3095">
        <v>56.0</v>
      </c>
    </row>
    <row r="3096" ht="16.5" customHeight="1">
      <c r="A3096">
        <v>48.0</v>
      </c>
      <c r="B3096">
        <v>6.0</v>
      </c>
      <c r="C3096">
        <v>58.0</v>
      </c>
    </row>
    <row r="3097" ht="16.5" customHeight="1">
      <c r="A3097">
        <v>48.0</v>
      </c>
      <c r="B3097">
        <v>0.0</v>
      </c>
      <c r="C3097">
        <v>49.0</v>
      </c>
    </row>
    <row r="3098" ht="16.5" customHeight="1">
      <c r="A3098">
        <v>48.0</v>
      </c>
      <c r="B3098">
        <v>3.0</v>
      </c>
      <c r="C3098">
        <v>55.0</v>
      </c>
    </row>
    <row r="3099" ht="16.5" customHeight="1">
      <c r="A3099">
        <v>49.0</v>
      </c>
      <c r="B3099">
        <v>5.0</v>
      </c>
      <c r="C3099">
        <v>55.0</v>
      </c>
    </row>
    <row r="3100" ht="16.5" customHeight="1">
      <c r="A3100">
        <v>49.0</v>
      </c>
      <c r="B3100">
        <v>2.0</v>
      </c>
      <c r="C3100">
        <v>52.0</v>
      </c>
    </row>
    <row r="3101" ht="16.5" customHeight="1">
      <c r="A3101">
        <v>49.0</v>
      </c>
      <c r="B3101">
        <v>4.0</v>
      </c>
      <c r="C3101">
        <v>1.0</v>
      </c>
    </row>
    <row r="3102" ht="16.5" customHeight="1">
      <c r="A3102">
        <v>49.0</v>
      </c>
      <c r="B3102">
        <v>6.0</v>
      </c>
      <c r="C3102">
        <v>56.0</v>
      </c>
    </row>
    <row r="3103" ht="16.5" customHeight="1">
      <c r="A3103">
        <v>49.0</v>
      </c>
      <c r="B3103">
        <v>1.0</v>
      </c>
      <c r="C3103">
        <v>34.0</v>
      </c>
    </row>
    <row r="3104" ht="16.5" customHeight="1">
      <c r="A3104">
        <v>49.0</v>
      </c>
      <c r="B3104">
        <v>7.0</v>
      </c>
      <c r="C3104">
        <v>54.0</v>
      </c>
    </row>
    <row r="3105" ht="16.5" customHeight="1">
      <c r="A3105">
        <v>49.0</v>
      </c>
      <c r="B3105">
        <v>0.0</v>
      </c>
      <c r="C3105">
        <v>49.0</v>
      </c>
    </row>
    <row r="3106" ht="16.5" customHeight="1">
      <c r="A3106">
        <v>49.0</v>
      </c>
      <c r="B3106">
        <v>3.0</v>
      </c>
      <c r="C3106">
        <v>49.0</v>
      </c>
    </row>
    <row r="3107" ht="16.5" customHeight="1">
      <c r="A3107">
        <v>50.0</v>
      </c>
      <c r="B3107">
        <v>6.0</v>
      </c>
      <c r="C3107">
        <v>60.0</v>
      </c>
    </row>
    <row r="3108" ht="16.5" customHeight="1">
      <c r="A3108">
        <v>50.0</v>
      </c>
      <c r="B3108">
        <v>0.0</v>
      </c>
      <c r="C3108">
        <v>54.0</v>
      </c>
    </row>
    <row r="3109" ht="16.5" customHeight="1">
      <c r="A3109">
        <v>50.0</v>
      </c>
      <c r="B3109">
        <v>5.0</v>
      </c>
      <c r="C3109">
        <v>64.0</v>
      </c>
    </row>
    <row r="3110" ht="16.5" customHeight="1">
      <c r="A3110">
        <v>50.0</v>
      </c>
      <c r="B3110">
        <v>7.0</v>
      </c>
      <c r="C3110">
        <v>55.0</v>
      </c>
    </row>
    <row r="3111" ht="16.5" customHeight="1">
      <c r="A3111">
        <v>50.0</v>
      </c>
      <c r="B3111">
        <v>3.0</v>
      </c>
      <c r="C3111">
        <v>54.0</v>
      </c>
    </row>
    <row r="3112" ht="16.5" customHeight="1">
      <c r="A3112">
        <v>50.0</v>
      </c>
      <c r="B3112">
        <v>4.0</v>
      </c>
      <c r="C3112">
        <v>1.0</v>
      </c>
    </row>
    <row r="3113" ht="16.5" customHeight="1">
      <c r="A3113">
        <v>50.0</v>
      </c>
      <c r="B3113">
        <v>2.0</v>
      </c>
      <c r="C3113">
        <v>61.0</v>
      </c>
    </row>
    <row r="3114" ht="16.5" customHeight="1">
      <c r="A3114">
        <v>50.0</v>
      </c>
      <c r="B3114">
        <v>1.0</v>
      </c>
      <c r="C3114">
        <v>35.0</v>
      </c>
    </row>
    <row r="3115" ht="16.5" customHeight="1">
      <c r="A3115">
        <v>51.0</v>
      </c>
      <c r="B3115">
        <v>4.0</v>
      </c>
      <c r="C3115">
        <v>1.0</v>
      </c>
    </row>
    <row r="3116" ht="16.5" customHeight="1">
      <c r="A3116">
        <v>51.0</v>
      </c>
      <c r="B3116">
        <v>0.0</v>
      </c>
      <c r="C3116">
        <v>29.0</v>
      </c>
    </row>
    <row r="3117" ht="16.5" customHeight="1">
      <c r="A3117">
        <v>51.0</v>
      </c>
      <c r="B3117">
        <v>7.0</v>
      </c>
      <c r="C3117">
        <v>38.0</v>
      </c>
    </row>
    <row r="3118" ht="16.5" customHeight="1">
      <c r="A3118">
        <v>51.0</v>
      </c>
      <c r="B3118">
        <v>1.0</v>
      </c>
      <c r="C3118">
        <v>12.0</v>
      </c>
    </row>
    <row r="3119" ht="16.5" customHeight="1">
      <c r="A3119">
        <v>51.0</v>
      </c>
      <c r="B3119">
        <v>6.0</v>
      </c>
      <c r="C3119">
        <v>44.0</v>
      </c>
    </row>
    <row r="3120" ht="16.5" customHeight="1">
      <c r="A3120">
        <v>51.0</v>
      </c>
      <c r="B3120">
        <v>3.0</v>
      </c>
      <c r="C3120">
        <v>34.0</v>
      </c>
    </row>
    <row r="3121" ht="16.5" customHeight="1">
      <c r="A3121">
        <v>51.0</v>
      </c>
      <c r="B3121">
        <v>5.0</v>
      </c>
      <c r="C3121">
        <v>37.0</v>
      </c>
    </row>
    <row r="3122" ht="16.5" customHeight="1">
      <c r="A3122">
        <v>51.0</v>
      </c>
      <c r="B3122">
        <v>2.0</v>
      </c>
      <c r="C3122">
        <v>30.0</v>
      </c>
    </row>
    <row r="3123" ht="16.5" customHeight="1">
      <c r="A3123">
        <v>52.0</v>
      </c>
      <c r="B3123">
        <v>6.0</v>
      </c>
      <c r="C3123">
        <v>24.0</v>
      </c>
    </row>
    <row r="3124" ht="16.5" customHeight="1">
      <c r="A3124">
        <v>52.0</v>
      </c>
      <c r="B3124">
        <v>4.0</v>
      </c>
      <c r="C3124">
        <v>1.0</v>
      </c>
    </row>
    <row r="3125" ht="16.5" customHeight="1">
      <c r="A3125">
        <v>52.0</v>
      </c>
      <c r="B3125">
        <v>5.0</v>
      </c>
      <c r="C3125">
        <v>18.0</v>
      </c>
    </row>
    <row r="3126" ht="16.5" customHeight="1">
      <c r="A3126">
        <v>52.0</v>
      </c>
      <c r="B3126">
        <v>0.0</v>
      </c>
      <c r="C3126">
        <v>16.0</v>
      </c>
    </row>
    <row r="3127" ht="16.5" customHeight="1">
      <c r="A3127">
        <v>52.0</v>
      </c>
      <c r="B3127">
        <v>1.0</v>
      </c>
      <c r="C3127">
        <v>4.0</v>
      </c>
    </row>
    <row r="3128" ht="16.5" customHeight="1">
      <c r="A3128">
        <v>52.0</v>
      </c>
      <c r="B3128">
        <v>7.0</v>
      </c>
      <c r="C3128">
        <v>23.0</v>
      </c>
    </row>
    <row r="3129" ht="16.5" customHeight="1">
      <c r="A3129">
        <v>52.0</v>
      </c>
      <c r="B3129">
        <v>2.0</v>
      </c>
      <c r="C3129">
        <v>13.0</v>
      </c>
    </row>
    <row r="3130" ht="16.5" customHeight="1">
      <c r="A3130">
        <v>52.0</v>
      </c>
      <c r="B3130">
        <v>3.0</v>
      </c>
      <c r="C3130">
        <v>16.0</v>
      </c>
    </row>
    <row r="3131" ht="16.5" customHeight="1">
      <c r="A3131">
        <v>53.0</v>
      </c>
      <c r="B3131">
        <v>5.0</v>
      </c>
      <c r="C3131">
        <v>22.0</v>
      </c>
    </row>
    <row r="3132" ht="16.5" customHeight="1">
      <c r="A3132">
        <v>53.0</v>
      </c>
      <c r="B3132">
        <v>0.0</v>
      </c>
      <c r="C3132">
        <v>13.0</v>
      </c>
    </row>
    <row r="3133" ht="16.5" customHeight="1">
      <c r="A3133">
        <v>53.0</v>
      </c>
      <c r="B3133">
        <v>4.0</v>
      </c>
      <c r="C3133">
        <v>0.0</v>
      </c>
    </row>
    <row r="3134" ht="16.5" customHeight="1">
      <c r="A3134">
        <v>53.0</v>
      </c>
      <c r="B3134">
        <v>3.0</v>
      </c>
      <c r="C3134">
        <v>9.0</v>
      </c>
    </row>
    <row r="3135" ht="16.5" customHeight="1">
      <c r="A3135">
        <v>53.0</v>
      </c>
      <c r="B3135">
        <v>7.0</v>
      </c>
      <c r="C3135">
        <v>21.0</v>
      </c>
    </row>
    <row r="3136" ht="16.5" customHeight="1">
      <c r="A3136">
        <v>53.0</v>
      </c>
      <c r="B3136">
        <v>1.0</v>
      </c>
      <c r="C3136">
        <v>3.0</v>
      </c>
    </row>
    <row r="3137" ht="16.5" customHeight="1">
      <c r="A3137">
        <v>53.0</v>
      </c>
      <c r="B3137">
        <v>6.0</v>
      </c>
      <c r="C3137">
        <v>30.0</v>
      </c>
    </row>
    <row r="3138" ht="16.5" customHeight="1">
      <c r="A3138">
        <v>53.0</v>
      </c>
      <c r="B3138">
        <v>2.0</v>
      </c>
      <c r="C3138">
        <v>9.0</v>
      </c>
    </row>
    <row r="3139" ht="16.5" customHeight="1">
      <c r="A3139">
        <v>54.0</v>
      </c>
      <c r="B3139">
        <v>3.0</v>
      </c>
      <c r="C3139">
        <v>22.0</v>
      </c>
    </row>
    <row r="3140" ht="16.5" customHeight="1">
      <c r="A3140">
        <v>54.0</v>
      </c>
      <c r="B3140">
        <v>6.0</v>
      </c>
      <c r="C3140">
        <v>24.0</v>
      </c>
    </row>
    <row r="3141" ht="16.5" customHeight="1">
      <c r="A3141">
        <v>54.0</v>
      </c>
      <c r="B3141">
        <v>7.0</v>
      </c>
      <c r="C3141">
        <v>25.0</v>
      </c>
    </row>
    <row r="3142" ht="16.5" customHeight="1">
      <c r="A3142">
        <v>54.0</v>
      </c>
      <c r="B3142">
        <v>0.0</v>
      </c>
      <c r="C3142">
        <v>25.0</v>
      </c>
    </row>
    <row r="3143" ht="16.5" customHeight="1">
      <c r="A3143">
        <v>54.0</v>
      </c>
      <c r="B3143">
        <v>1.0</v>
      </c>
      <c r="C3143">
        <v>2.0</v>
      </c>
    </row>
    <row r="3144" ht="16.5" customHeight="1">
      <c r="A3144">
        <v>54.0</v>
      </c>
      <c r="B3144">
        <v>4.0</v>
      </c>
      <c r="C3144">
        <v>6.0</v>
      </c>
    </row>
    <row r="3145" ht="16.5" customHeight="1">
      <c r="A3145">
        <v>54.0</v>
      </c>
      <c r="B3145">
        <v>2.0</v>
      </c>
      <c r="C3145">
        <v>15.0</v>
      </c>
    </row>
    <row r="3146" ht="16.5" customHeight="1">
      <c r="A3146">
        <v>54.0</v>
      </c>
      <c r="B3146">
        <v>5.0</v>
      </c>
      <c r="C3146">
        <v>30.0</v>
      </c>
    </row>
    <row r="3147" ht="16.5" customHeight="1">
      <c r="A3147">
        <v>55.0</v>
      </c>
      <c r="B3147">
        <v>6.0</v>
      </c>
      <c r="C3147">
        <v>30.0</v>
      </c>
    </row>
    <row r="3148" ht="16.5" customHeight="1">
      <c r="A3148">
        <v>55.0</v>
      </c>
      <c r="B3148">
        <v>5.0</v>
      </c>
      <c r="C3148">
        <v>22.0</v>
      </c>
    </row>
    <row r="3149" ht="16.5" customHeight="1">
      <c r="A3149">
        <v>55.0</v>
      </c>
      <c r="B3149">
        <v>2.0</v>
      </c>
      <c r="C3149">
        <v>20.0</v>
      </c>
    </row>
    <row r="3150" ht="16.5" customHeight="1">
      <c r="A3150">
        <v>55.0</v>
      </c>
      <c r="B3150">
        <v>3.0</v>
      </c>
      <c r="C3150">
        <v>28.0</v>
      </c>
    </row>
    <row r="3151" ht="16.5" customHeight="1">
      <c r="A3151">
        <v>55.0</v>
      </c>
      <c r="B3151">
        <v>4.0</v>
      </c>
      <c r="C3151">
        <v>1.0</v>
      </c>
    </row>
    <row r="3152" ht="16.5" customHeight="1">
      <c r="A3152">
        <v>55.0</v>
      </c>
      <c r="B3152">
        <v>0.0</v>
      </c>
      <c r="C3152">
        <v>18.0</v>
      </c>
    </row>
    <row r="3153" ht="16.5" customHeight="1">
      <c r="A3153">
        <v>55.0</v>
      </c>
      <c r="B3153">
        <v>7.0</v>
      </c>
      <c r="C3153">
        <v>27.0</v>
      </c>
    </row>
    <row r="3154" ht="16.5" customHeight="1">
      <c r="A3154">
        <v>55.0</v>
      </c>
      <c r="B3154">
        <v>1.0</v>
      </c>
      <c r="C3154">
        <v>6.0</v>
      </c>
    </row>
    <row r="3155" ht="16.5" customHeight="1">
      <c r="A3155">
        <v>56.0</v>
      </c>
      <c r="B3155">
        <v>3.0</v>
      </c>
      <c r="C3155">
        <v>25.0</v>
      </c>
    </row>
    <row r="3156" ht="16.5" customHeight="1">
      <c r="A3156">
        <v>56.0</v>
      </c>
      <c r="B3156">
        <v>2.0</v>
      </c>
      <c r="C3156">
        <v>25.0</v>
      </c>
    </row>
    <row r="3157" ht="16.5" customHeight="1">
      <c r="A3157">
        <v>56.0</v>
      </c>
      <c r="B3157">
        <v>1.0</v>
      </c>
      <c r="C3157">
        <v>2.0</v>
      </c>
    </row>
    <row r="3158" ht="16.5" customHeight="1">
      <c r="A3158">
        <v>56.0</v>
      </c>
      <c r="B3158">
        <v>6.0</v>
      </c>
      <c r="C3158">
        <v>36.0</v>
      </c>
    </row>
    <row r="3159" ht="16.5" customHeight="1">
      <c r="A3159">
        <v>56.0</v>
      </c>
      <c r="B3159">
        <v>5.0</v>
      </c>
      <c r="C3159">
        <v>31.0</v>
      </c>
    </row>
    <row r="3160" ht="16.5" customHeight="1">
      <c r="A3160">
        <v>56.0</v>
      </c>
      <c r="B3160">
        <v>7.0</v>
      </c>
      <c r="C3160">
        <v>26.0</v>
      </c>
    </row>
    <row r="3161" ht="16.5" customHeight="1">
      <c r="A3161">
        <v>56.0</v>
      </c>
      <c r="B3161">
        <v>4.0</v>
      </c>
      <c r="C3161">
        <v>6.0</v>
      </c>
    </row>
    <row r="3162" ht="16.5" customHeight="1">
      <c r="A3162">
        <v>56.0</v>
      </c>
      <c r="B3162">
        <v>0.0</v>
      </c>
      <c r="C3162">
        <v>20.0</v>
      </c>
    </row>
    <row r="3163" ht="16.5" customHeight="1">
      <c r="A3163">
        <v>57.0</v>
      </c>
      <c r="B3163">
        <v>6.0</v>
      </c>
      <c r="C3163">
        <v>26.0</v>
      </c>
    </row>
    <row r="3164" ht="16.5" customHeight="1">
      <c r="A3164">
        <v>57.0</v>
      </c>
      <c r="B3164">
        <v>5.0</v>
      </c>
      <c r="C3164">
        <v>22.0</v>
      </c>
    </row>
    <row r="3165" ht="16.5" customHeight="1">
      <c r="A3165">
        <v>57.0</v>
      </c>
      <c r="B3165">
        <v>4.0</v>
      </c>
      <c r="C3165">
        <v>1.0</v>
      </c>
    </row>
    <row r="3166" ht="16.5" customHeight="1">
      <c r="A3166">
        <v>57.0</v>
      </c>
      <c r="B3166">
        <v>0.0</v>
      </c>
      <c r="C3166">
        <v>12.0</v>
      </c>
    </row>
    <row r="3167" ht="16.5" customHeight="1">
      <c r="A3167">
        <v>57.0</v>
      </c>
      <c r="B3167">
        <v>3.0</v>
      </c>
      <c r="C3167">
        <v>23.0</v>
      </c>
    </row>
    <row r="3168" ht="16.5" customHeight="1">
      <c r="A3168">
        <v>57.0</v>
      </c>
      <c r="B3168">
        <v>2.0</v>
      </c>
      <c r="C3168">
        <v>22.0</v>
      </c>
    </row>
    <row r="3169" ht="16.5" customHeight="1">
      <c r="A3169">
        <v>57.0</v>
      </c>
      <c r="B3169">
        <v>7.0</v>
      </c>
      <c r="C3169">
        <v>23.0</v>
      </c>
    </row>
    <row r="3170" ht="16.5" customHeight="1">
      <c r="A3170">
        <v>57.0</v>
      </c>
      <c r="B3170">
        <v>1.0</v>
      </c>
      <c r="C3170">
        <v>5.0</v>
      </c>
    </row>
    <row r="3171" ht="16.5" customHeight="1">
      <c r="A3171">
        <v>58.0</v>
      </c>
      <c r="B3171">
        <v>1.0</v>
      </c>
      <c r="C3171">
        <v>1.0</v>
      </c>
    </row>
    <row r="3172" ht="16.5" customHeight="1">
      <c r="A3172">
        <v>58.0</v>
      </c>
      <c r="B3172">
        <v>2.0</v>
      </c>
      <c r="C3172">
        <v>24.0</v>
      </c>
    </row>
    <row r="3173" ht="16.5" customHeight="1">
      <c r="A3173">
        <v>58.0</v>
      </c>
      <c r="B3173">
        <v>6.0</v>
      </c>
      <c r="C3173">
        <v>34.0</v>
      </c>
    </row>
    <row r="3174" ht="16.5" customHeight="1">
      <c r="A3174">
        <v>58.0</v>
      </c>
      <c r="B3174">
        <v>4.0</v>
      </c>
      <c r="C3174">
        <v>6.0</v>
      </c>
    </row>
    <row r="3175" ht="16.5" customHeight="1">
      <c r="A3175">
        <v>58.0</v>
      </c>
      <c r="B3175">
        <v>3.0</v>
      </c>
      <c r="C3175">
        <v>23.0</v>
      </c>
    </row>
    <row r="3176" ht="16.5" customHeight="1">
      <c r="A3176">
        <v>58.0</v>
      </c>
      <c r="B3176">
        <v>5.0</v>
      </c>
      <c r="C3176">
        <v>29.0</v>
      </c>
    </row>
    <row r="3177" ht="16.5" customHeight="1">
      <c r="A3177">
        <v>58.0</v>
      </c>
      <c r="B3177">
        <v>7.0</v>
      </c>
      <c r="C3177">
        <v>28.0</v>
      </c>
    </row>
    <row r="3178" ht="16.5" customHeight="1">
      <c r="A3178">
        <v>58.0</v>
      </c>
      <c r="B3178">
        <v>0.0</v>
      </c>
      <c r="C3178">
        <v>19.0</v>
      </c>
    </row>
    <row r="3179" ht="16.5" customHeight="1">
      <c r="A3179">
        <v>59.0</v>
      </c>
      <c r="B3179">
        <v>0.0</v>
      </c>
      <c r="C3179">
        <v>9.0</v>
      </c>
    </row>
    <row r="3180" ht="16.5" customHeight="1">
      <c r="A3180">
        <v>59.0</v>
      </c>
      <c r="B3180">
        <v>1.0</v>
      </c>
      <c r="C3180">
        <v>9.0</v>
      </c>
    </row>
    <row r="3181" ht="16.5" customHeight="1">
      <c r="A3181">
        <v>59.0</v>
      </c>
      <c r="B3181">
        <v>7.0</v>
      </c>
      <c r="C3181">
        <v>18.0</v>
      </c>
    </row>
    <row r="3182" ht="16.5" customHeight="1">
      <c r="A3182">
        <v>59.0</v>
      </c>
      <c r="B3182">
        <v>5.0</v>
      </c>
      <c r="C3182">
        <v>20.0</v>
      </c>
    </row>
    <row r="3183" ht="16.5" customHeight="1">
      <c r="A3183">
        <v>59.0</v>
      </c>
      <c r="B3183">
        <v>3.0</v>
      </c>
      <c r="C3183">
        <v>18.0</v>
      </c>
    </row>
    <row r="3184" ht="16.5" customHeight="1">
      <c r="A3184">
        <v>59.0</v>
      </c>
      <c r="B3184">
        <v>4.0</v>
      </c>
      <c r="C3184">
        <v>1.0</v>
      </c>
    </row>
    <row r="3185" ht="16.5" customHeight="1">
      <c r="A3185">
        <v>59.0</v>
      </c>
      <c r="B3185">
        <v>2.0</v>
      </c>
      <c r="C3185">
        <v>18.0</v>
      </c>
    </row>
    <row r="3186" ht="16.5" customHeight="1">
      <c r="A3186">
        <v>59.0</v>
      </c>
      <c r="B3186">
        <v>6.0</v>
      </c>
      <c r="C3186">
        <v>22.0</v>
      </c>
    </row>
    <row r="3187" ht="16.5" customHeight="1">
      <c r="A3187">
        <v>60.0</v>
      </c>
      <c r="B3187">
        <v>4.0</v>
      </c>
      <c r="C3187">
        <v>1.0</v>
      </c>
    </row>
    <row r="3188" ht="16.5" customHeight="1">
      <c r="A3188">
        <v>60.0</v>
      </c>
      <c r="B3188">
        <v>2.0</v>
      </c>
      <c r="C3188">
        <v>19.0</v>
      </c>
    </row>
    <row r="3189" ht="16.5" customHeight="1">
      <c r="A3189">
        <v>60.0</v>
      </c>
      <c r="B3189">
        <v>0.0</v>
      </c>
      <c r="C3189">
        <v>21.0</v>
      </c>
    </row>
    <row r="3190" ht="16.5" customHeight="1">
      <c r="A3190">
        <v>60.0</v>
      </c>
      <c r="B3190">
        <v>3.0</v>
      </c>
      <c r="C3190">
        <v>20.0</v>
      </c>
    </row>
    <row r="3191" ht="16.5" customHeight="1">
      <c r="A3191">
        <v>60.0</v>
      </c>
      <c r="B3191">
        <v>7.0</v>
      </c>
      <c r="C3191">
        <v>23.0</v>
      </c>
    </row>
    <row r="3192" ht="16.5" customHeight="1">
      <c r="A3192">
        <v>60.0</v>
      </c>
      <c r="B3192">
        <v>6.0</v>
      </c>
      <c r="C3192">
        <v>22.0</v>
      </c>
    </row>
    <row r="3193" ht="16.5" customHeight="1">
      <c r="A3193">
        <v>60.0</v>
      </c>
      <c r="B3193">
        <v>5.0</v>
      </c>
      <c r="C3193">
        <v>24.0</v>
      </c>
    </row>
    <row r="3194" ht="16.5" customHeight="1">
      <c r="A3194">
        <v>60.0</v>
      </c>
      <c r="B3194">
        <v>1.0</v>
      </c>
      <c r="C3194">
        <v>10.0</v>
      </c>
    </row>
    <row r="3195" ht="16.5" customHeight="1">
      <c r="A3195">
        <v>61.0</v>
      </c>
      <c r="B3195">
        <v>1.0</v>
      </c>
      <c r="C3195">
        <v>1.0</v>
      </c>
    </row>
    <row r="3196" ht="16.5" customHeight="1">
      <c r="A3196">
        <v>61.0</v>
      </c>
      <c r="B3196">
        <v>2.0</v>
      </c>
      <c r="C3196">
        <v>24.0</v>
      </c>
    </row>
    <row r="3197" ht="16.5" customHeight="1">
      <c r="A3197">
        <v>61.0</v>
      </c>
      <c r="B3197">
        <v>0.0</v>
      </c>
      <c r="C3197">
        <v>17.0</v>
      </c>
    </row>
    <row r="3198" ht="16.5" customHeight="1">
      <c r="A3198">
        <v>61.0</v>
      </c>
      <c r="B3198">
        <v>3.0</v>
      </c>
      <c r="C3198">
        <v>20.0</v>
      </c>
    </row>
    <row r="3199" ht="16.5" customHeight="1">
      <c r="A3199">
        <v>61.0</v>
      </c>
      <c r="B3199">
        <v>7.0</v>
      </c>
      <c r="C3199">
        <v>24.0</v>
      </c>
    </row>
    <row r="3200" ht="16.5" customHeight="1">
      <c r="A3200">
        <v>61.0</v>
      </c>
      <c r="B3200">
        <v>6.0</v>
      </c>
      <c r="C3200">
        <v>12.0</v>
      </c>
    </row>
    <row r="3201" ht="16.5" customHeight="1">
      <c r="A3201">
        <v>61.0</v>
      </c>
      <c r="B3201">
        <v>4.0</v>
      </c>
      <c r="C3201">
        <v>8.0</v>
      </c>
    </row>
    <row r="3202" ht="16.5" customHeight="1">
      <c r="A3202">
        <v>61.0</v>
      </c>
      <c r="B3202">
        <v>5.0</v>
      </c>
      <c r="C3202">
        <v>21.0</v>
      </c>
    </row>
    <row r="3203" ht="16.5" customHeight="1">
      <c r="A3203">
        <v>62.0</v>
      </c>
      <c r="B3203">
        <v>6.0</v>
      </c>
      <c r="C3203">
        <v>40.0</v>
      </c>
    </row>
    <row r="3204" ht="16.5" customHeight="1">
      <c r="A3204">
        <v>62.0</v>
      </c>
      <c r="B3204">
        <v>1.0</v>
      </c>
      <c r="C3204">
        <v>15.0</v>
      </c>
    </row>
    <row r="3205" ht="16.5" customHeight="1">
      <c r="A3205">
        <v>62.0</v>
      </c>
      <c r="B3205">
        <v>5.0</v>
      </c>
      <c r="C3205">
        <v>25.0</v>
      </c>
    </row>
    <row r="3206" ht="16.5" customHeight="1">
      <c r="A3206">
        <v>62.0</v>
      </c>
      <c r="B3206">
        <v>3.0</v>
      </c>
      <c r="C3206">
        <v>25.0</v>
      </c>
    </row>
    <row r="3207" ht="16.5" customHeight="1">
      <c r="A3207">
        <v>62.0</v>
      </c>
      <c r="B3207">
        <v>4.0</v>
      </c>
      <c r="C3207">
        <v>1.0</v>
      </c>
    </row>
    <row r="3208" ht="16.5" customHeight="1">
      <c r="A3208">
        <v>62.0</v>
      </c>
      <c r="B3208">
        <v>2.0</v>
      </c>
      <c r="C3208">
        <v>30.0</v>
      </c>
    </row>
    <row r="3209" ht="16.5" customHeight="1">
      <c r="A3209">
        <v>62.0</v>
      </c>
      <c r="B3209">
        <v>0.0</v>
      </c>
      <c r="C3209">
        <v>28.0</v>
      </c>
    </row>
    <row r="3210" ht="16.5" customHeight="1">
      <c r="A3210">
        <v>62.0</v>
      </c>
      <c r="B3210">
        <v>7.0</v>
      </c>
      <c r="C3210">
        <v>30.0</v>
      </c>
    </row>
    <row r="3211" ht="16.5" customHeight="1">
      <c r="A3211">
        <v>63.0</v>
      </c>
      <c r="B3211">
        <v>4.0</v>
      </c>
      <c r="C3211">
        <v>0.0</v>
      </c>
    </row>
    <row r="3212" ht="16.5" customHeight="1">
      <c r="A3212">
        <v>63.0</v>
      </c>
      <c r="B3212">
        <v>5.0</v>
      </c>
      <c r="C3212">
        <v>26.0</v>
      </c>
    </row>
    <row r="3213" ht="16.5" customHeight="1">
      <c r="A3213">
        <v>63.0</v>
      </c>
      <c r="B3213">
        <v>3.0</v>
      </c>
      <c r="C3213">
        <v>25.0</v>
      </c>
    </row>
    <row r="3214" ht="16.5" customHeight="1">
      <c r="A3214">
        <v>63.0</v>
      </c>
      <c r="B3214">
        <v>2.0</v>
      </c>
      <c r="C3214">
        <v>18.0</v>
      </c>
    </row>
    <row r="3215" ht="16.5" customHeight="1">
      <c r="A3215">
        <v>63.0</v>
      </c>
      <c r="B3215">
        <v>0.0</v>
      </c>
      <c r="C3215">
        <v>16.0</v>
      </c>
    </row>
    <row r="3216" ht="16.5" customHeight="1">
      <c r="A3216">
        <v>63.0</v>
      </c>
      <c r="B3216">
        <v>6.0</v>
      </c>
      <c r="C3216">
        <v>27.0</v>
      </c>
    </row>
    <row r="3217" ht="16.5" customHeight="1">
      <c r="A3217">
        <v>63.0</v>
      </c>
      <c r="B3217">
        <v>1.0</v>
      </c>
      <c r="C3217">
        <v>15.0</v>
      </c>
    </row>
    <row r="3218" ht="16.5" customHeight="1">
      <c r="A3218">
        <v>63.0</v>
      </c>
      <c r="B3218">
        <v>7.0</v>
      </c>
      <c r="C3218">
        <v>17.0</v>
      </c>
    </row>
    <row r="3219" ht="16.5" customHeight="1">
      <c r="A3219">
        <v>64.0</v>
      </c>
      <c r="B3219">
        <v>1.0</v>
      </c>
      <c r="C3219">
        <v>1.0</v>
      </c>
    </row>
    <row r="3220" ht="16.5" customHeight="1">
      <c r="A3220">
        <v>64.0</v>
      </c>
      <c r="B3220">
        <v>3.0</v>
      </c>
      <c r="C3220">
        <v>23.0</v>
      </c>
    </row>
    <row r="3221" ht="16.5" customHeight="1">
      <c r="A3221">
        <v>64.0</v>
      </c>
      <c r="B3221">
        <v>0.0</v>
      </c>
      <c r="C3221">
        <v>14.0</v>
      </c>
    </row>
    <row r="3222" ht="16.5" customHeight="1">
      <c r="A3222">
        <v>64.0</v>
      </c>
      <c r="B3222">
        <v>5.0</v>
      </c>
      <c r="C3222">
        <v>34.0</v>
      </c>
    </row>
    <row r="3223" ht="16.5" customHeight="1">
      <c r="A3223">
        <v>64.0</v>
      </c>
      <c r="B3223">
        <v>6.0</v>
      </c>
      <c r="C3223">
        <v>29.0</v>
      </c>
    </row>
    <row r="3224" ht="16.5" customHeight="1">
      <c r="A3224">
        <v>64.0</v>
      </c>
      <c r="B3224">
        <v>4.0</v>
      </c>
      <c r="C3224">
        <v>35.0</v>
      </c>
    </row>
    <row r="3225" ht="16.5" customHeight="1">
      <c r="A3225">
        <v>64.0</v>
      </c>
      <c r="B3225">
        <v>7.0</v>
      </c>
      <c r="C3225">
        <v>26.0</v>
      </c>
    </row>
    <row r="3226" ht="16.5" customHeight="1">
      <c r="A3226">
        <v>64.0</v>
      </c>
      <c r="B3226">
        <v>2.0</v>
      </c>
      <c r="C3226">
        <v>24.0</v>
      </c>
    </row>
    <row r="3227" ht="16.5" customHeight="1">
      <c r="A3227">
        <v>65.0</v>
      </c>
      <c r="B3227">
        <v>1.0</v>
      </c>
      <c r="C3227">
        <v>1.0</v>
      </c>
    </row>
    <row r="3228" ht="16.5" customHeight="1">
      <c r="A3228">
        <v>65.0</v>
      </c>
      <c r="B3228">
        <v>5.0</v>
      </c>
      <c r="C3228">
        <v>21.0</v>
      </c>
    </row>
    <row r="3229" ht="16.5" customHeight="1">
      <c r="A3229">
        <v>65.0</v>
      </c>
      <c r="B3229">
        <v>3.0</v>
      </c>
      <c r="C3229">
        <v>19.0</v>
      </c>
    </row>
    <row r="3230" ht="16.5" customHeight="1">
      <c r="A3230">
        <v>65.0</v>
      </c>
      <c r="B3230">
        <v>7.0</v>
      </c>
      <c r="C3230">
        <v>19.0</v>
      </c>
    </row>
    <row r="3231" ht="16.5" customHeight="1">
      <c r="A3231">
        <v>65.0</v>
      </c>
      <c r="B3231">
        <v>0.0</v>
      </c>
      <c r="C3231">
        <v>13.0</v>
      </c>
    </row>
    <row r="3232" ht="16.5" customHeight="1">
      <c r="A3232">
        <v>65.0</v>
      </c>
      <c r="B3232">
        <v>6.0</v>
      </c>
      <c r="C3232">
        <v>19.0</v>
      </c>
    </row>
    <row r="3233" ht="16.5" customHeight="1">
      <c r="A3233">
        <v>65.0</v>
      </c>
      <c r="B3233">
        <v>2.0</v>
      </c>
      <c r="C3233">
        <v>10.0</v>
      </c>
    </row>
    <row r="3234" ht="16.5" customHeight="1">
      <c r="A3234">
        <v>65.0</v>
      </c>
      <c r="B3234">
        <v>4.0</v>
      </c>
      <c r="C3234">
        <v>19.0</v>
      </c>
    </row>
    <row r="3235" ht="16.5" customHeight="1">
      <c r="A3235">
        <v>66.0</v>
      </c>
      <c r="B3235">
        <v>1.0</v>
      </c>
      <c r="C3235">
        <v>1.0</v>
      </c>
    </row>
    <row r="3236" ht="16.5" customHeight="1">
      <c r="A3236">
        <v>66.0</v>
      </c>
      <c r="B3236">
        <v>2.0</v>
      </c>
      <c r="C3236">
        <v>11.0</v>
      </c>
    </row>
    <row r="3237" ht="16.5" customHeight="1">
      <c r="A3237">
        <v>66.0</v>
      </c>
      <c r="B3237">
        <v>4.0</v>
      </c>
      <c r="C3237">
        <v>15.0</v>
      </c>
    </row>
    <row r="3238" ht="16.5" customHeight="1">
      <c r="A3238">
        <v>66.0</v>
      </c>
      <c r="B3238">
        <v>6.0</v>
      </c>
      <c r="C3238">
        <v>16.0</v>
      </c>
    </row>
    <row r="3239" ht="16.5" customHeight="1">
      <c r="A3239">
        <v>66.0</v>
      </c>
      <c r="B3239">
        <v>5.0</v>
      </c>
      <c r="C3239">
        <v>21.0</v>
      </c>
    </row>
    <row r="3240" ht="16.5" customHeight="1">
      <c r="A3240">
        <v>66.0</v>
      </c>
      <c r="B3240">
        <v>0.0</v>
      </c>
      <c r="C3240">
        <v>8.0</v>
      </c>
    </row>
    <row r="3241" ht="16.5" customHeight="1">
      <c r="A3241">
        <v>66.0</v>
      </c>
      <c r="B3241">
        <v>3.0</v>
      </c>
      <c r="C3241">
        <v>14.0</v>
      </c>
    </row>
    <row r="3242" ht="16.5" customHeight="1">
      <c r="A3242">
        <v>66.0</v>
      </c>
      <c r="B3242">
        <v>7.0</v>
      </c>
      <c r="C3242">
        <v>19.0</v>
      </c>
    </row>
    <row r="3243" ht="16.5" customHeight="1">
      <c r="A3243">
        <v>67.0</v>
      </c>
      <c r="B3243">
        <v>1.0</v>
      </c>
      <c r="C3243">
        <v>1.0</v>
      </c>
    </row>
    <row r="3244" ht="16.5" customHeight="1">
      <c r="A3244">
        <v>67.0</v>
      </c>
      <c r="B3244">
        <v>7.0</v>
      </c>
      <c r="C3244">
        <v>14.0</v>
      </c>
    </row>
    <row r="3245" ht="16.5" customHeight="1">
      <c r="A3245">
        <v>67.0</v>
      </c>
      <c r="B3245">
        <v>3.0</v>
      </c>
      <c r="C3245">
        <v>10.0</v>
      </c>
    </row>
    <row r="3246" ht="16.5" customHeight="1">
      <c r="A3246">
        <v>67.0</v>
      </c>
      <c r="B3246">
        <v>6.0</v>
      </c>
      <c r="C3246">
        <v>17.0</v>
      </c>
    </row>
    <row r="3247" ht="16.5" customHeight="1">
      <c r="A3247">
        <v>67.0</v>
      </c>
      <c r="B3247">
        <v>5.0</v>
      </c>
      <c r="C3247">
        <v>16.0</v>
      </c>
    </row>
    <row r="3248" ht="16.5" customHeight="1">
      <c r="A3248">
        <v>67.0</v>
      </c>
      <c r="B3248">
        <v>4.0</v>
      </c>
      <c r="C3248">
        <v>20.0</v>
      </c>
    </row>
    <row r="3249" ht="16.5" customHeight="1">
      <c r="A3249">
        <v>67.0</v>
      </c>
      <c r="B3249">
        <v>2.0</v>
      </c>
      <c r="C3249">
        <v>13.0</v>
      </c>
    </row>
    <row r="3250" ht="16.5" customHeight="1">
      <c r="A3250">
        <v>67.0</v>
      </c>
      <c r="B3250">
        <v>0.0</v>
      </c>
      <c r="C3250">
        <v>7.0</v>
      </c>
    </row>
    <row r="3251" ht="16.5" customHeight="1">
      <c r="A3251">
        <v>68.0</v>
      </c>
      <c r="B3251">
        <v>4.0</v>
      </c>
      <c r="C3251">
        <v>18.0</v>
      </c>
    </row>
    <row r="3252" ht="16.5" customHeight="1">
      <c r="A3252">
        <v>68.0</v>
      </c>
      <c r="B3252">
        <v>5.0</v>
      </c>
      <c r="C3252">
        <v>19.0</v>
      </c>
    </row>
    <row r="3253" ht="16.5" customHeight="1">
      <c r="A3253">
        <v>68.0</v>
      </c>
      <c r="B3253">
        <v>7.0</v>
      </c>
      <c r="C3253">
        <v>21.0</v>
      </c>
    </row>
    <row r="3254" ht="16.5" customHeight="1">
      <c r="A3254">
        <v>68.0</v>
      </c>
      <c r="B3254">
        <v>2.0</v>
      </c>
      <c r="C3254">
        <v>10.0</v>
      </c>
    </row>
    <row r="3255" ht="16.5" customHeight="1">
      <c r="A3255">
        <v>68.0</v>
      </c>
      <c r="B3255">
        <v>0.0</v>
      </c>
      <c r="C3255">
        <v>1.0</v>
      </c>
    </row>
    <row r="3256" ht="16.5" customHeight="1">
      <c r="A3256">
        <v>68.0</v>
      </c>
      <c r="B3256">
        <v>1.0</v>
      </c>
      <c r="C3256">
        <v>7.0</v>
      </c>
    </row>
    <row r="3257" ht="16.5" customHeight="1">
      <c r="A3257">
        <v>68.0</v>
      </c>
      <c r="B3257">
        <v>3.0</v>
      </c>
      <c r="C3257">
        <v>16.0</v>
      </c>
    </row>
    <row r="3258" ht="16.5" customHeight="1">
      <c r="A3258">
        <v>68.0</v>
      </c>
      <c r="B3258">
        <v>6.0</v>
      </c>
      <c r="C3258">
        <v>19.0</v>
      </c>
    </row>
    <row r="3259" ht="16.5" customHeight="1">
      <c r="A3259">
        <v>69.0</v>
      </c>
      <c r="B3259">
        <v>5.0</v>
      </c>
      <c r="C3259">
        <v>23.0</v>
      </c>
    </row>
    <row r="3260" ht="16.5" customHeight="1">
      <c r="A3260">
        <v>69.0</v>
      </c>
      <c r="B3260">
        <v>2.0</v>
      </c>
      <c r="C3260">
        <v>15.0</v>
      </c>
    </row>
    <row r="3261" ht="16.5" customHeight="1">
      <c r="A3261">
        <v>69.0</v>
      </c>
      <c r="B3261">
        <v>7.0</v>
      </c>
      <c r="C3261">
        <v>23.0</v>
      </c>
    </row>
    <row r="3262" ht="16.5" customHeight="1">
      <c r="A3262">
        <v>69.0</v>
      </c>
      <c r="B3262">
        <v>6.0</v>
      </c>
      <c r="C3262">
        <v>19.0</v>
      </c>
    </row>
    <row r="3263" ht="16.5" customHeight="1">
      <c r="A3263">
        <v>69.0</v>
      </c>
      <c r="B3263">
        <v>1.0</v>
      </c>
      <c r="C3263">
        <v>1.0</v>
      </c>
    </row>
    <row r="3264" ht="16.5" customHeight="1">
      <c r="A3264">
        <v>69.0</v>
      </c>
      <c r="B3264">
        <v>4.0</v>
      </c>
      <c r="C3264">
        <v>28.0</v>
      </c>
    </row>
    <row r="3265" ht="16.5" customHeight="1">
      <c r="A3265">
        <v>69.0</v>
      </c>
      <c r="B3265">
        <v>0.0</v>
      </c>
      <c r="C3265">
        <v>12.0</v>
      </c>
    </row>
    <row r="3266" ht="16.5" customHeight="1">
      <c r="A3266">
        <v>69.0</v>
      </c>
      <c r="B3266">
        <v>3.0</v>
      </c>
      <c r="C3266">
        <v>16.0</v>
      </c>
    </row>
    <row r="3267" ht="16.5" customHeight="1">
      <c r="A3267">
        <v>70.0</v>
      </c>
      <c r="B3267">
        <v>5.0</v>
      </c>
      <c r="C3267">
        <v>30.0</v>
      </c>
    </row>
    <row r="3268" ht="16.5" customHeight="1">
      <c r="A3268">
        <v>70.0</v>
      </c>
      <c r="B3268">
        <v>1.0</v>
      </c>
      <c r="C3268">
        <v>2.0</v>
      </c>
    </row>
    <row r="3269" ht="16.5" customHeight="1">
      <c r="A3269">
        <v>70.0</v>
      </c>
      <c r="B3269">
        <v>7.0</v>
      </c>
      <c r="C3269">
        <v>26.0</v>
      </c>
    </row>
    <row r="3270" ht="16.5" customHeight="1">
      <c r="A3270">
        <v>70.0</v>
      </c>
      <c r="B3270">
        <v>2.0</v>
      </c>
      <c r="C3270">
        <v>20.0</v>
      </c>
    </row>
    <row r="3271" ht="16.5" customHeight="1">
      <c r="A3271">
        <v>70.0</v>
      </c>
      <c r="B3271">
        <v>0.0</v>
      </c>
      <c r="C3271">
        <v>12.0</v>
      </c>
    </row>
    <row r="3272" ht="16.5" customHeight="1">
      <c r="A3272">
        <v>70.0</v>
      </c>
      <c r="B3272">
        <v>3.0</v>
      </c>
      <c r="C3272">
        <v>16.0</v>
      </c>
    </row>
    <row r="3273" ht="16.5" customHeight="1">
      <c r="A3273">
        <v>70.0</v>
      </c>
      <c r="B3273">
        <v>6.0</v>
      </c>
      <c r="C3273">
        <v>24.0</v>
      </c>
    </row>
    <row r="3274" ht="16.5" customHeight="1">
      <c r="A3274">
        <v>70.0</v>
      </c>
      <c r="B3274">
        <v>4.0</v>
      </c>
      <c r="C3274">
        <v>24.0</v>
      </c>
    </row>
    <row r="3275" ht="16.5" customHeight="1">
      <c r="A3275">
        <v>71.0</v>
      </c>
      <c r="B3275">
        <v>1.0</v>
      </c>
      <c r="C3275">
        <v>2.0</v>
      </c>
    </row>
    <row r="3276" ht="16.5" customHeight="1">
      <c r="A3276">
        <v>71.0</v>
      </c>
      <c r="B3276">
        <v>5.0</v>
      </c>
      <c r="C3276">
        <v>26.0</v>
      </c>
    </row>
    <row r="3277" ht="16.5" customHeight="1">
      <c r="A3277">
        <v>71.0</v>
      </c>
      <c r="B3277">
        <v>4.0</v>
      </c>
      <c r="C3277">
        <v>16.0</v>
      </c>
    </row>
    <row r="3278" ht="16.5" customHeight="1">
      <c r="A3278">
        <v>71.0</v>
      </c>
      <c r="B3278">
        <v>6.0</v>
      </c>
      <c r="C3278">
        <v>19.0</v>
      </c>
    </row>
    <row r="3279" ht="16.5" customHeight="1">
      <c r="A3279">
        <v>71.0</v>
      </c>
      <c r="B3279">
        <v>7.0</v>
      </c>
      <c r="C3279">
        <v>20.0</v>
      </c>
    </row>
    <row r="3280" ht="16.5" customHeight="1">
      <c r="A3280">
        <v>71.0</v>
      </c>
      <c r="B3280">
        <v>3.0</v>
      </c>
      <c r="C3280">
        <v>15.0</v>
      </c>
    </row>
    <row r="3281" ht="16.5" customHeight="1">
      <c r="A3281">
        <v>71.0</v>
      </c>
      <c r="B3281">
        <v>0.0</v>
      </c>
      <c r="C3281">
        <v>10.0</v>
      </c>
    </row>
    <row r="3282" ht="16.5" customHeight="1">
      <c r="A3282">
        <v>71.0</v>
      </c>
      <c r="B3282">
        <v>2.0</v>
      </c>
      <c r="C3282">
        <v>14.0</v>
      </c>
    </row>
    <row r="3283" ht="16.5" customHeight="1">
      <c r="A3283">
        <v>72.0</v>
      </c>
      <c r="B3283">
        <v>1.0</v>
      </c>
      <c r="C3283">
        <v>1.0</v>
      </c>
    </row>
    <row r="3284" ht="16.5" customHeight="1">
      <c r="A3284">
        <v>72.0</v>
      </c>
      <c r="B3284">
        <v>3.0</v>
      </c>
      <c r="C3284">
        <v>13.0</v>
      </c>
    </row>
    <row r="3285" ht="16.5" customHeight="1">
      <c r="A3285">
        <v>72.0</v>
      </c>
      <c r="B3285">
        <v>5.0</v>
      </c>
      <c r="C3285">
        <v>20.0</v>
      </c>
    </row>
    <row r="3286" ht="16.5" customHeight="1">
      <c r="A3286">
        <v>72.0</v>
      </c>
      <c r="B3286">
        <v>2.0</v>
      </c>
      <c r="C3286">
        <v>7.0</v>
      </c>
    </row>
    <row r="3287" ht="16.5" customHeight="1">
      <c r="A3287">
        <v>72.0</v>
      </c>
      <c r="B3287">
        <v>4.0</v>
      </c>
      <c r="C3287">
        <v>19.0</v>
      </c>
    </row>
    <row r="3288" ht="16.5" customHeight="1">
      <c r="A3288">
        <v>72.0</v>
      </c>
      <c r="B3288">
        <v>0.0</v>
      </c>
      <c r="C3288">
        <v>4.0</v>
      </c>
    </row>
    <row r="3289" ht="16.5" customHeight="1">
      <c r="A3289">
        <v>72.0</v>
      </c>
      <c r="B3289">
        <v>6.0</v>
      </c>
      <c r="C3289">
        <v>19.0</v>
      </c>
    </row>
    <row r="3290" ht="16.5" customHeight="1">
      <c r="A3290">
        <v>72.0</v>
      </c>
      <c r="B3290">
        <v>7.0</v>
      </c>
      <c r="C3290">
        <v>18.0</v>
      </c>
    </row>
    <row r="3291" ht="16.5" customHeight="1">
      <c r="A3291">
        <v>73.0</v>
      </c>
      <c r="B3291">
        <v>1.0</v>
      </c>
      <c r="C3291">
        <v>1.0</v>
      </c>
    </row>
    <row r="3292" ht="16.5" customHeight="1">
      <c r="A3292">
        <v>73.0</v>
      </c>
      <c r="B3292">
        <v>3.0</v>
      </c>
      <c r="C3292">
        <v>19.0</v>
      </c>
    </row>
    <row r="3293" ht="16.5" customHeight="1">
      <c r="A3293">
        <v>73.0</v>
      </c>
      <c r="B3293">
        <v>4.0</v>
      </c>
      <c r="C3293">
        <v>20.0</v>
      </c>
    </row>
    <row r="3294" ht="16.5" customHeight="1">
      <c r="A3294">
        <v>73.0</v>
      </c>
      <c r="B3294">
        <v>6.0</v>
      </c>
      <c r="C3294">
        <v>18.0</v>
      </c>
    </row>
    <row r="3295" ht="16.5" customHeight="1">
      <c r="A3295">
        <v>73.0</v>
      </c>
      <c r="B3295">
        <v>5.0</v>
      </c>
      <c r="C3295">
        <v>21.0</v>
      </c>
    </row>
    <row r="3296" ht="16.5" customHeight="1">
      <c r="A3296">
        <v>73.0</v>
      </c>
      <c r="B3296">
        <v>2.0</v>
      </c>
      <c r="C3296">
        <v>12.0</v>
      </c>
    </row>
    <row r="3297" ht="16.5" customHeight="1">
      <c r="A3297">
        <v>73.0</v>
      </c>
      <c r="B3297">
        <v>7.0</v>
      </c>
      <c r="C3297">
        <v>16.0</v>
      </c>
    </row>
    <row r="3298" ht="16.5" customHeight="1">
      <c r="A3298">
        <v>73.0</v>
      </c>
      <c r="B3298">
        <v>0.0</v>
      </c>
      <c r="C3298">
        <v>9.0</v>
      </c>
    </row>
    <row r="3299" ht="16.5" customHeight="1">
      <c r="A3299">
        <v>74.0</v>
      </c>
      <c r="B3299">
        <v>1.0</v>
      </c>
      <c r="C3299">
        <v>3.0</v>
      </c>
    </row>
    <row r="3300" ht="16.5" customHeight="1">
      <c r="A3300">
        <v>74.0</v>
      </c>
      <c r="B3300">
        <v>0.0</v>
      </c>
      <c r="C3300">
        <v>5.0</v>
      </c>
    </row>
    <row r="3301" ht="16.5" customHeight="1">
      <c r="A3301">
        <v>74.0</v>
      </c>
      <c r="B3301">
        <v>4.0</v>
      </c>
      <c r="C3301">
        <v>16.0</v>
      </c>
    </row>
    <row r="3302" ht="16.5" customHeight="1">
      <c r="A3302">
        <v>74.0</v>
      </c>
      <c r="B3302">
        <v>2.0</v>
      </c>
      <c r="C3302">
        <v>5.0</v>
      </c>
    </row>
    <row r="3303" ht="16.5" customHeight="1">
      <c r="A3303">
        <v>74.0</v>
      </c>
      <c r="B3303">
        <v>5.0</v>
      </c>
      <c r="C3303">
        <v>14.0</v>
      </c>
    </row>
    <row r="3304" ht="16.5" customHeight="1">
      <c r="A3304">
        <v>74.0</v>
      </c>
      <c r="B3304">
        <v>6.0</v>
      </c>
      <c r="C3304">
        <v>11.0</v>
      </c>
    </row>
    <row r="3305" ht="16.5" customHeight="1">
      <c r="A3305">
        <v>74.0</v>
      </c>
      <c r="B3305">
        <v>7.0</v>
      </c>
      <c r="C3305">
        <v>10.0</v>
      </c>
    </row>
    <row r="3306" ht="16.5" customHeight="1">
      <c r="A3306">
        <v>74.0</v>
      </c>
      <c r="B3306">
        <v>3.0</v>
      </c>
      <c r="C3306">
        <v>13.0</v>
      </c>
    </row>
    <row r="3307" ht="16.5" customHeight="1">
      <c r="A3307">
        <v>75.0</v>
      </c>
      <c r="B3307">
        <v>3.0</v>
      </c>
      <c r="C3307">
        <v>8.0</v>
      </c>
    </row>
    <row r="3308" ht="16.5" customHeight="1">
      <c r="A3308">
        <v>75.0</v>
      </c>
      <c r="B3308">
        <v>6.0</v>
      </c>
      <c r="C3308">
        <v>15.0</v>
      </c>
    </row>
    <row r="3309" ht="16.5" customHeight="1">
      <c r="A3309">
        <v>75.0</v>
      </c>
      <c r="B3309">
        <v>2.0</v>
      </c>
      <c r="C3309">
        <v>6.0</v>
      </c>
    </row>
    <row r="3310" ht="16.5" customHeight="1">
      <c r="A3310">
        <v>75.0</v>
      </c>
      <c r="B3310">
        <v>4.0</v>
      </c>
      <c r="C3310">
        <v>18.0</v>
      </c>
    </row>
    <row r="3311" ht="16.5" customHeight="1">
      <c r="A3311">
        <v>75.0</v>
      </c>
      <c r="B3311">
        <v>5.0</v>
      </c>
      <c r="C3311">
        <v>15.0</v>
      </c>
    </row>
    <row r="3312" ht="16.5" customHeight="1">
      <c r="A3312">
        <v>75.0</v>
      </c>
      <c r="B3312">
        <v>1.0</v>
      </c>
      <c r="C3312">
        <v>1.0</v>
      </c>
    </row>
    <row r="3313" ht="16.5" customHeight="1">
      <c r="A3313">
        <v>75.0</v>
      </c>
      <c r="B3313">
        <v>7.0</v>
      </c>
      <c r="C3313">
        <v>15.0</v>
      </c>
    </row>
    <row r="3314" ht="16.5" customHeight="1">
      <c r="A3314">
        <v>75.0</v>
      </c>
      <c r="B3314">
        <v>0.0</v>
      </c>
      <c r="C3314">
        <v>9.0</v>
      </c>
    </row>
    <row r="3315" ht="16.5" customHeight="1">
      <c r="A3315">
        <v>76.0</v>
      </c>
      <c r="B3315">
        <v>1.0</v>
      </c>
      <c r="C3315">
        <v>1.0</v>
      </c>
    </row>
    <row r="3316" ht="16.5" customHeight="1">
      <c r="A3316">
        <v>76.0</v>
      </c>
      <c r="B3316">
        <v>2.0</v>
      </c>
      <c r="C3316">
        <v>19.0</v>
      </c>
    </row>
    <row r="3317" ht="16.5" customHeight="1">
      <c r="A3317">
        <v>76.0</v>
      </c>
      <c r="B3317">
        <v>7.0</v>
      </c>
      <c r="C3317">
        <v>19.0</v>
      </c>
    </row>
    <row r="3318" ht="16.5" customHeight="1">
      <c r="A3318">
        <v>76.0</v>
      </c>
      <c r="B3318">
        <v>0.0</v>
      </c>
      <c r="C3318">
        <v>7.0</v>
      </c>
    </row>
    <row r="3319" ht="16.5" customHeight="1">
      <c r="A3319">
        <v>76.0</v>
      </c>
      <c r="B3319">
        <v>3.0</v>
      </c>
      <c r="C3319">
        <v>23.0</v>
      </c>
    </row>
    <row r="3320" ht="16.5" customHeight="1">
      <c r="A3320">
        <v>76.0</v>
      </c>
      <c r="B3320">
        <v>5.0</v>
      </c>
      <c r="C3320">
        <v>21.0</v>
      </c>
    </row>
    <row r="3321" ht="16.5" customHeight="1">
      <c r="A3321">
        <v>76.0</v>
      </c>
      <c r="B3321">
        <v>4.0</v>
      </c>
      <c r="C3321">
        <v>23.0</v>
      </c>
    </row>
    <row r="3322" ht="16.5" customHeight="1">
      <c r="A3322">
        <v>76.0</v>
      </c>
      <c r="B3322">
        <v>6.0</v>
      </c>
      <c r="C3322">
        <v>26.0</v>
      </c>
    </row>
    <row r="3323" ht="16.5" customHeight="1">
      <c r="A3323">
        <v>77.0</v>
      </c>
      <c r="B3323">
        <v>1.0</v>
      </c>
      <c r="C3323">
        <v>1.0</v>
      </c>
    </row>
    <row r="3324" ht="16.5" customHeight="1">
      <c r="A3324">
        <v>77.0</v>
      </c>
      <c r="B3324">
        <v>3.0</v>
      </c>
      <c r="C3324">
        <v>10.0</v>
      </c>
    </row>
    <row r="3325" ht="16.5" customHeight="1">
      <c r="A3325">
        <v>77.0</v>
      </c>
      <c r="B3325">
        <v>6.0</v>
      </c>
      <c r="C3325">
        <v>7.0</v>
      </c>
    </row>
    <row r="3326" ht="16.5" customHeight="1">
      <c r="A3326">
        <v>77.0</v>
      </c>
      <c r="B3326">
        <v>7.0</v>
      </c>
      <c r="C3326">
        <v>15.0</v>
      </c>
    </row>
    <row r="3327" ht="16.5" customHeight="1">
      <c r="A3327">
        <v>77.0</v>
      </c>
      <c r="B3327">
        <v>4.0</v>
      </c>
      <c r="C3327">
        <v>11.0</v>
      </c>
    </row>
    <row r="3328" ht="16.5" customHeight="1">
      <c r="A3328">
        <v>77.0</v>
      </c>
      <c r="B3328">
        <v>5.0</v>
      </c>
      <c r="C3328">
        <v>13.0</v>
      </c>
    </row>
    <row r="3329" ht="16.5" customHeight="1">
      <c r="A3329">
        <v>77.0</v>
      </c>
      <c r="B3329">
        <v>2.0</v>
      </c>
      <c r="C3329">
        <v>11.0</v>
      </c>
    </row>
    <row r="3330" ht="16.5" customHeight="1">
      <c r="A3330">
        <v>77.0</v>
      </c>
      <c r="B3330">
        <v>0.0</v>
      </c>
      <c r="C3330">
        <v>4.0</v>
      </c>
    </row>
    <row r="3331" ht="16.5" customHeight="1">
      <c r="A3331">
        <v>78.0</v>
      </c>
      <c r="B3331">
        <v>1.0</v>
      </c>
      <c r="C3331">
        <v>4.0</v>
      </c>
    </row>
    <row r="3332" ht="16.5" customHeight="1">
      <c r="A3332">
        <v>78.0</v>
      </c>
      <c r="B3332">
        <v>5.0</v>
      </c>
      <c r="C3332">
        <v>13.0</v>
      </c>
    </row>
    <row r="3333" ht="16.5" customHeight="1">
      <c r="A3333">
        <v>78.0</v>
      </c>
      <c r="B3333">
        <v>3.0</v>
      </c>
      <c r="C3333">
        <v>15.0</v>
      </c>
    </row>
    <row r="3334" ht="16.5" customHeight="1">
      <c r="A3334">
        <v>78.0</v>
      </c>
      <c r="B3334">
        <v>7.0</v>
      </c>
      <c r="C3334">
        <v>17.0</v>
      </c>
    </row>
    <row r="3335" ht="16.5" customHeight="1">
      <c r="A3335">
        <v>78.0</v>
      </c>
      <c r="B3335">
        <v>0.0</v>
      </c>
      <c r="C3335">
        <v>1.0</v>
      </c>
    </row>
    <row r="3336" ht="16.5" customHeight="1">
      <c r="A3336">
        <v>78.0</v>
      </c>
      <c r="B3336">
        <v>4.0</v>
      </c>
      <c r="C3336">
        <v>16.0</v>
      </c>
    </row>
    <row r="3337" ht="16.5" customHeight="1">
      <c r="A3337">
        <v>78.0</v>
      </c>
      <c r="B3337">
        <v>2.0</v>
      </c>
      <c r="C3337">
        <v>6.0</v>
      </c>
    </row>
    <row r="3338" ht="16.5" customHeight="1">
      <c r="A3338">
        <v>78.0</v>
      </c>
      <c r="B3338">
        <v>6.0</v>
      </c>
      <c r="C3338">
        <v>17.0</v>
      </c>
    </row>
    <row r="3339" ht="16.5" customHeight="1">
      <c r="A3339">
        <v>79.0</v>
      </c>
      <c r="B3339">
        <v>3.0</v>
      </c>
      <c r="C3339">
        <v>17.0</v>
      </c>
    </row>
    <row r="3340" ht="16.5" customHeight="1">
      <c r="A3340">
        <v>79.0</v>
      </c>
      <c r="B3340">
        <v>6.0</v>
      </c>
      <c r="C3340">
        <v>17.0</v>
      </c>
    </row>
    <row r="3341" ht="16.5" customHeight="1">
      <c r="A3341">
        <v>79.0</v>
      </c>
      <c r="B3341">
        <v>1.0</v>
      </c>
      <c r="C3341">
        <v>1.0</v>
      </c>
    </row>
    <row r="3342" ht="16.5" customHeight="1">
      <c r="A3342">
        <v>79.0</v>
      </c>
      <c r="B3342">
        <v>0.0</v>
      </c>
      <c r="C3342">
        <v>9.0</v>
      </c>
    </row>
    <row r="3343" ht="16.5" customHeight="1">
      <c r="A3343">
        <v>79.0</v>
      </c>
      <c r="B3343">
        <v>4.0</v>
      </c>
      <c r="C3343">
        <v>20.0</v>
      </c>
    </row>
    <row r="3344" ht="16.5" customHeight="1">
      <c r="A3344">
        <v>79.0</v>
      </c>
      <c r="B3344">
        <v>7.0</v>
      </c>
      <c r="C3344">
        <v>19.0</v>
      </c>
    </row>
    <row r="3345" ht="16.5" customHeight="1">
      <c r="A3345">
        <v>79.0</v>
      </c>
      <c r="B3345">
        <v>2.0</v>
      </c>
      <c r="C3345">
        <v>10.0</v>
      </c>
    </row>
    <row r="3346" ht="16.5" customHeight="1">
      <c r="A3346">
        <v>79.0</v>
      </c>
      <c r="B3346">
        <v>5.0</v>
      </c>
      <c r="C3346">
        <v>22.0</v>
      </c>
    </row>
    <row r="3347" ht="16.5" customHeight="1">
      <c r="A3347">
        <v>80.0</v>
      </c>
      <c r="B3347">
        <v>1.0</v>
      </c>
      <c r="C3347">
        <v>1.0</v>
      </c>
    </row>
    <row r="3348" ht="16.5" customHeight="1">
      <c r="A3348">
        <v>80.0</v>
      </c>
      <c r="B3348">
        <v>5.0</v>
      </c>
      <c r="C3348">
        <v>13.0</v>
      </c>
    </row>
    <row r="3349" ht="16.5" customHeight="1">
      <c r="A3349">
        <v>80.0</v>
      </c>
      <c r="B3349">
        <v>0.0</v>
      </c>
      <c r="C3349">
        <v>9.0</v>
      </c>
    </row>
    <row r="3350" ht="16.5" customHeight="1">
      <c r="A3350">
        <v>80.0</v>
      </c>
      <c r="B3350">
        <v>7.0</v>
      </c>
      <c r="C3350">
        <v>18.0</v>
      </c>
    </row>
    <row r="3351" ht="16.5" customHeight="1">
      <c r="A3351">
        <v>80.0</v>
      </c>
      <c r="B3351">
        <v>3.0</v>
      </c>
      <c r="C3351">
        <v>20.0</v>
      </c>
    </row>
    <row r="3352" ht="16.5" customHeight="1">
      <c r="A3352">
        <v>80.0</v>
      </c>
      <c r="B3352">
        <v>4.0</v>
      </c>
      <c r="C3352">
        <v>20.0</v>
      </c>
    </row>
    <row r="3353" ht="16.5" customHeight="1">
      <c r="A3353">
        <v>80.0</v>
      </c>
      <c r="B3353">
        <v>6.0</v>
      </c>
      <c r="C3353">
        <v>21.0</v>
      </c>
    </row>
    <row r="3354" ht="16.5" customHeight="1">
      <c r="A3354">
        <v>80.0</v>
      </c>
      <c r="B3354">
        <v>2.0</v>
      </c>
      <c r="C3354">
        <v>8.0</v>
      </c>
    </row>
    <row r="3355" ht="16.5" customHeight="1">
      <c r="A3355">
        <v>81.0</v>
      </c>
      <c r="B3355">
        <v>1.0</v>
      </c>
      <c r="C3355">
        <v>1.0</v>
      </c>
    </row>
    <row r="3356" ht="16.5" customHeight="1">
      <c r="A3356">
        <v>81.0</v>
      </c>
      <c r="B3356">
        <v>2.0</v>
      </c>
      <c r="C3356">
        <v>6.0</v>
      </c>
    </row>
    <row r="3357" ht="16.5" customHeight="1">
      <c r="A3357">
        <v>81.0</v>
      </c>
      <c r="B3357">
        <v>0.0</v>
      </c>
      <c r="C3357">
        <v>12.0</v>
      </c>
    </row>
    <row r="3358" ht="16.5" customHeight="1">
      <c r="A3358">
        <v>81.0</v>
      </c>
      <c r="B3358">
        <v>3.0</v>
      </c>
      <c r="C3358">
        <v>12.0</v>
      </c>
    </row>
    <row r="3359" ht="16.5" customHeight="1">
      <c r="A3359">
        <v>81.0</v>
      </c>
      <c r="B3359">
        <v>4.0</v>
      </c>
      <c r="C3359">
        <v>16.0</v>
      </c>
    </row>
    <row r="3360" ht="16.5" customHeight="1">
      <c r="A3360">
        <v>81.0</v>
      </c>
      <c r="B3360">
        <v>5.0</v>
      </c>
      <c r="C3360">
        <v>18.0</v>
      </c>
    </row>
    <row r="3361" ht="16.5" customHeight="1">
      <c r="A3361">
        <v>81.0</v>
      </c>
      <c r="B3361">
        <v>7.0</v>
      </c>
      <c r="C3361">
        <v>15.0</v>
      </c>
    </row>
    <row r="3362" ht="16.5" customHeight="1">
      <c r="A3362">
        <v>81.0</v>
      </c>
      <c r="B3362">
        <v>6.0</v>
      </c>
      <c r="C3362">
        <v>16.0</v>
      </c>
    </row>
    <row r="3363" ht="16.5" customHeight="1">
      <c r="A3363">
        <v>82.0</v>
      </c>
      <c r="B3363">
        <v>1.0</v>
      </c>
      <c r="C3363">
        <v>1.0</v>
      </c>
    </row>
    <row r="3364" ht="16.5" customHeight="1">
      <c r="A3364">
        <v>82.0</v>
      </c>
      <c r="B3364">
        <v>7.0</v>
      </c>
      <c r="C3364">
        <v>14.0</v>
      </c>
    </row>
    <row r="3365" ht="16.5" customHeight="1">
      <c r="A3365">
        <v>82.0</v>
      </c>
      <c r="B3365">
        <v>3.0</v>
      </c>
      <c r="C3365">
        <v>12.0</v>
      </c>
    </row>
    <row r="3366" ht="16.5" customHeight="1">
      <c r="A3366">
        <v>82.0</v>
      </c>
      <c r="B3366">
        <v>0.0</v>
      </c>
      <c r="C3366">
        <v>7.0</v>
      </c>
    </row>
    <row r="3367" ht="16.5" customHeight="1">
      <c r="A3367">
        <v>82.0</v>
      </c>
      <c r="B3367">
        <v>5.0</v>
      </c>
      <c r="C3367">
        <v>15.0</v>
      </c>
    </row>
    <row r="3368" ht="16.5" customHeight="1">
      <c r="A3368">
        <v>82.0</v>
      </c>
      <c r="B3368">
        <v>2.0</v>
      </c>
      <c r="C3368">
        <v>12.0</v>
      </c>
    </row>
    <row r="3369" ht="16.5" customHeight="1">
      <c r="A3369">
        <v>82.0</v>
      </c>
      <c r="B3369">
        <v>6.0</v>
      </c>
      <c r="C3369">
        <v>13.0</v>
      </c>
    </row>
    <row r="3370" ht="16.5" customHeight="1">
      <c r="A3370">
        <v>82.0</v>
      </c>
      <c r="B3370">
        <v>4.0</v>
      </c>
      <c r="C3370">
        <v>16.0</v>
      </c>
    </row>
    <row r="3371" ht="16.5" customHeight="1">
      <c r="A3371">
        <v>83.0</v>
      </c>
      <c r="B3371">
        <v>3.0</v>
      </c>
      <c r="C3371">
        <v>15.0</v>
      </c>
    </row>
    <row r="3372" ht="16.5" customHeight="1">
      <c r="A3372">
        <v>83.0</v>
      </c>
      <c r="B3372">
        <v>6.0</v>
      </c>
      <c r="C3372">
        <v>18.0</v>
      </c>
    </row>
    <row r="3373" ht="16.5" customHeight="1">
      <c r="A3373">
        <v>83.0</v>
      </c>
      <c r="B3373">
        <v>1.0</v>
      </c>
      <c r="C3373">
        <v>1.0</v>
      </c>
    </row>
    <row r="3374" ht="16.5" customHeight="1">
      <c r="A3374">
        <v>83.0</v>
      </c>
      <c r="B3374">
        <v>5.0</v>
      </c>
      <c r="C3374">
        <v>19.0</v>
      </c>
    </row>
    <row r="3375" ht="16.5" customHeight="1">
      <c r="A3375">
        <v>83.0</v>
      </c>
      <c r="B3375">
        <v>7.0</v>
      </c>
      <c r="C3375">
        <v>22.0</v>
      </c>
    </row>
    <row r="3376" ht="16.5" customHeight="1">
      <c r="A3376">
        <v>83.0</v>
      </c>
      <c r="B3376">
        <v>4.0</v>
      </c>
      <c r="C3376">
        <v>17.0</v>
      </c>
    </row>
    <row r="3377" ht="16.5" customHeight="1">
      <c r="A3377">
        <v>83.0</v>
      </c>
      <c r="B3377">
        <v>0.0</v>
      </c>
      <c r="C3377">
        <v>8.0</v>
      </c>
    </row>
    <row r="3378" ht="16.5" customHeight="1">
      <c r="A3378">
        <v>83.0</v>
      </c>
      <c r="B3378">
        <v>2.0</v>
      </c>
      <c r="C3378">
        <v>11.0</v>
      </c>
    </row>
    <row r="3379" ht="16.5" customHeight="1">
      <c r="A3379">
        <v>84.0</v>
      </c>
      <c r="B3379">
        <v>1.0</v>
      </c>
      <c r="C3379">
        <v>2.0</v>
      </c>
    </row>
    <row r="3380" ht="16.5" customHeight="1">
      <c r="A3380">
        <v>84.0</v>
      </c>
      <c r="B3380">
        <v>2.0</v>
      </c>
      <c r="C3380">
        <v>2.0</v>
      </c>
    </row>
    <row r="3381" ht="16.5" customHeight="1">
      <c r="A3381">
        <v>84.0</v>
      </c>
      <c r="B3381">
        <v>3.0</v>
      </c>
      <c r="C3381">
        <v>20.0</v>
      </c>
    </row>
    <row r="3382" ht="16.5" customHeight="1">
      <c r="A3382">
        <v>84.0</v>
      </c>
      <c r="B3382">
        <v>4.0</v>
      </c>
      <c r="C3382">
        <v>14.0</v>
      </c>
    </row>
    <row r="3383" ht="16.5" customHeight="1">
      <c r="A3383">
        <v>84.0</v>
      </c>
      <c r="B3383">
        <v>0.0</v>
      </c>
      <c r="C3383">
        <v>4.0</v>
      </c>
    </row>
    <row r="3384" ht="16.5" customHeight="1">
      <c r="A3384">
        <v>84.0</v>
      </c>
      <c r="B3384">
        <v>5.0</v>
      </c>
      <c r="C3384">
        <v>19.0</v>
      </c>
    </row>
    <row r="3385" ht="16.5" customHeight="1">
      <c r="A3385">
        <v>84.0</v>
      </c>
      <c r="B3385">
        <v>7.0</v>
      </c>
      <c r="C3385">
        <v>12.0</v>
      </c>
    </row>
    <row r="3386" ht="16.5" customHeight="1">
      <c r="A3386">
        <v>84.0</v>
      </c>
      <c r="B3386">
        <v>6.0</v>
      </c>
      <c r="C3386">
        <v>18.0</v>
      </c>
    </row>
    <row r="3387" ht="16.5" customHeight="1">
      <c r="A3387">
        <v>85.0</v>
      </c>
      <c r="B3387">
        <v>6.0</v>
      </c>
      <c r="C3387">
        <v>1.0</v>
      </c>
    </row>
    <row r="3388" ht="16.5" customHeight="1">
      <c r="A3388">
        <v>85.0</v>
      </c>
      <c r="B3388">
        <v>0.0</v>
      </c>
      <c r="C3388">
        <v>20.0</v>
      </c>
    </row>
    <row r="3389" ht="16.5" customHeight="1">
      <c r="A3389">
        <v>85.0</v>
      </c>
      <c r="B3389">
        <v>4.0</v>
      </c>
      <c r="C3389">
        <v>28.0</v>
      </c>
    </row>
    <row r="3390" ht="16.5" customHeight="1">
      <c r="A3390">
        <v>85.0</v>
      </c>
      <c r="B3390">
        <v>2.0</v>
      </c>
      <c r="C3390">
        <v>25.0</v>
      </c>
    </row>
    <row r="3391" ht="16.5" customHeight="1">
      <c r="A3391">
        <v>85.0</v>
      </c>
      <c r="B3391">
        <v>3.0</v>
      </c>
      <c r="C3391">
        <v>23.0</v>
      </c>
    </row>
    <row r="3392" ht="16.5" customHeight="1">
      <c r="A3392">
        <v>85.0</v>
      </c>
      <c r="B3392">
        <v>7.0</v>
      </c>
      <c r="C3392">
        <v>26.0</v>
      </c>
    </row>
    <row r="3393" ht="16.5" customHeight="1">
      <c r="A3393">
        <v>85.0</v>
      </c>
      <c r="B3393">
        <v>1.0</v>
      </c>
      <c r="C3393">
        <v>15.0</v>
      </c>
    </row>
    <row r="3394" ht="16.5" customHeight="1">
      <c r="A3394">
        <v>85.0</v>
      </c>
      <c r="B3394">
        <v>5.0</v>
      </c>
      <c r="C3394">
        <v>28.0</v>
      </c>
    </row>
    <row r="3395" ht="16.5" customHeight="1">
      <c r="A3395">
        <v>86.0</v>
      </c>
      <c r="B3395">
        <v>1.0</v>
      </c>
      <c r="C3395">
        <v>1.0</v>
      </c>
    </row>
    <row r="3396" ht="16.5" customHeight="1">
      <c r="A3396">
        <v>86.0</v>
      </c>
      <c r="B3396">
        <v>2.0</v>
      </c>
      <c r="C3396">
        <v>16.0</v>
      </c>
    </row>
    <row r="3397" ht="16.5" customHeight="1">
      <c r="A3397">
        <v>86.0</v>
      </c>
      <c r="B3397">
        <v>7.0</v>
      </c>
      <c r="C3397">
        <v>23.0</v>
      </c>
    </row>
    <row r="3398" ht="16.5" customHeight="1">
      <c r="A3398">
        <v>86.0</v>
      </c>
      <c r="B3398">
        <v>6.0</v>
      </c>
      <c r="C3398">
        <v>9.0</v>
      </c>
    </row>
    <row r="3399" ht="16.5" customHeight="1">
      <c r="A3399">
        <v>86.0</v>
      </c>
      <c r="B3399">
        <v>5.0</v>
      </c>
      <c r="C3399">
        <v>18.0</v>
      </c>
    </row>
    <row r="3400" ht="16.5" customHeight="1">
      <c r="A3400">
        <v>86.0</v>
      </c>
      <c r="B3400">
        <v>0.0</v>
      </c>
      <c r="C3400">
        <v>20.0</v>
      </c>
    </row>
    <row r="3401" ht="16.5" customHeight="1">
      <c r="A3401">
        <v>86.0</v>
      </c>
      <c r="B3401">
        <v>4.0</v>
      </c>
      <c r="C3401">
        <v>27.0</v>
      </c>
    </row>
    <row r="3402" ht="16.5" customHeight="1">
      <c r="A3402">
        <v>86.0</v>
      </c>
      <c r="B3402">
        <v>3.0</v>
      </c>
      <c r="C3402">
        <v>18.0</v>
      </c>
    </row>
    <row r="3403" ht="16.5" customHeight="1">
      <c r="A3403">
        <v>87.0</v>
      </c>
      <c r="B3403">
        <v>6.0</v>
      </c>
      <c r="C3403">
        <v>1.0</v>
      </c>
    </row>
    <row r="3404" ht="16.5" customHeight="1">
      <c r="A3404">
        <v>87.0</v>
      </c>
      <c r="B3404">
        <v>4.0</v>
      </c>
      <c r="C3404">
        <v>19.0</v>
      </c>
    </row>
    <row r="3405" ht="16.5" customHeight="1">
      <c r="A3405">
        <v>87.0</v>
      </c>
      <c r="B3405">
        <v>7.0</v>
      </c>
      <c r="C3405">
        <v>21.0</v>
      </c>
    </row>
    <row r="3406" ht="16.5" customHeight="1">
      <c r="A3406">
        <v>87.0</v>
      </c>
      <c r="B3406">
        <v>3.0</v>
      </c>
      <c r="C3406">
        <v>9.0</v>
      </c>
    </row>
    <row r="3407" ht="16.5" customHeight="1">
      <c r="A3407">
        <v>87.0</v>
      </c>
      <c r="B3407">
        <v>2.0</v>
      </c>
      <c r="C3407">
        <v>17.0</v>
      </c>
    </row>
    <row r="3408" ht="16.5" customHeight="1">
      <c r="A3408">
        <v>87.0</v>
      </c>
      <c r="B3408">
        <v>5.0</v>
      </c>
      <c r="C3408">
        <v>17.0</v>
      </c>
    </row>
    <row r="3409" ht="16.5" customHeight="1">
      <c r="A3409">
        <v>87.0</v>
      </c>
      <c r="B3409">
        <v>0.0</v>
      </c>
      <c r="C3409">
        <v>8.0</v>
      </c>
    </row>
    <row r="3410" ht="16.5" customHeight="1">
      <c r="A3410">
        <v>87.0</v>
      </c>
      <c r="B3410">
        <v>1.0</v>
      </c>
      <c r="C3410">
        <v>2.0</v>
      </c>
    </row>
    <row r="3411" ht="16.5" customHeight="1">
      <c r="A3411">
        <v>88.0</v>
      </c>
      <c r="B3411">
        <v>0.0</v>
      </c>
      <c r="C3411">
        <v>29.0</v>
      </c>
    </row>
    <row r="3412" ht="16.5" customHeight="1">
      <c r="A3412">
        <v>88.0</v>
      </c>
      <c r="B3412">
        <v>6.0</v>
      </c>
      <c r="C3412">
        <v>1.0</v>
      </c>
    </row>
    <row r="3413" ht="16.5" customHeight="1">
      <c r="A3413">
        <v>88.0</v>
      </c>
      <c r="B3413">
        <v>3.0</v>
      </c>
      <c r="C3413">
        <v>34.0</v>
      </c>
    </row>
    <row r="3414" ht="16.5" customHeight="1">
      <c r="A3414">
        <v>88.0</v>
      </c>
      <c r="B3414">
        <v>2.0</v>
      </c>
      <c r="C3414">
        <v>27.0</v>
      </c>
    </row>
    <row r="3415" ht="16.5" customHeight="1">
      <c r="A3415">
        <v>88.0</v>
      </c>
      <c r="B3415">
        <v>1.0</v>
      </c>
      <c r="C3415">
        <v>23.0</v>
      </c>
    </row>
    <row r="3416" ht="16.5" customHeight="1">
      <c r="A3416">
        <v>88.0</v>
      </c>
      <c r="B3416">
        <v>5.0</v>
      </c>
      <c r="C3416">
        <v>33.0</v>
      </c>
    </row>
    <row r="3417" ht="16.5" customHeight="1">
      <c r="A3417">
        <v>88.0</v>
      </c>
      <c r="B3417">
        <v>4.0</v>
      </c>
      <c r="C3417">
        <v>39.0</v>
      </c>
    </row>
    <row r="3418" ht="16.5" customHeight="1">
      <c r="A3418">
        <v>88.0</v>
      </c>
      <c r="B3418">
        <v>7.0</v>
      </c>
      <c r="C3418">
        <v>16.0</v>
      </c>
    </row>
    <row r="3419" ht="16.5" customHeight="1">
      <c r="A3419">
        <v>89.0</v>
      </c>
      <c r="B3419">
        <v>4.0</v>
      </c>
      <c r="C3419">
        <v>47.0</v>
      </c>
    </row>
    <row r="3420" ht="16.5" customHeight="1">
      <c r="A3420">
        <v>89.0</v>
      </c>
      <c r="B3420">
        <v>6.0</v>
      </c>
      <c r="C3420">
        <v>1.0</v>
      </c>
    </row>
    <row r="3421" ht="16.5" customHeight="1">
      <c r="A3421">
        <v>89.0</v>
      </c>
      <c r="B3421">
        <v>3.0</v>
      </c>
      <c r="C3421">
        <v>52.0</v>
      </c>
    </row>
    <row r="3422" ht="16.5" customHeight="1">
      <c r="A3422">
        <v>89.0</v>
      </c>
      <c r="B3422">
        <v>2.0</v>
      </c>
      <c r="C3422">
        <v>26.0</v>
      </c>
    </row>
    <row r="3423" ht="16.5" customHeight="1">
      <c r="A3423">
        <v>89.0</v>
      </c>
      <c r="B3423">
        <v>7.0</v>
      </c>
      <c r="C3423">
        <v>47.0</v>
      </c>
    </row>
    <row r="3424" ht="16.5" customHeight="1">
      <c r="A3424">
        <v>89.0</v>
      </c>
      <c r="B3424">
        <v>1.0</v>
      </c>
      <c r="C3424">
        <v>47.0</v>
      </c>
    </row>
    <row r="3425" ht="16.5" customHeight="1">
      <c r="A3425">
        <v>89.0</v>
      </c>
      <c r="B3425">
        <v>0.0</v>
      </c>
      <c r="C3425">
        <v>54.0</v>
      </c>
    </row>
    <row r="3426" ht="16.5" customHeight="1">
      <c r="A3426">
        <v>89.0</v>
      </c>
      <c r="B3426">
        <v>5.0</v>
      </c>
      <c r="C3426">
        <v>46.0</v>
      </c>
    </row>
    <row r="3427" ht="16.5" customHeight="1">
      <c r="A3427">
        <v>90.0</v>
      </c>
      <c r="B3427">
        <v>7.0</v>
      </c>
      <c r="C3427">
        <v>62.0</v>
      </c>
    </row>
    <row r="3428" ht="16.5" customHeight="1">
      <c r="A3428">
        <v>90.0</v>
      </c>
      <c r="B3428">
        <v>0.0</v>
      </c>
      <c r="C3428">
        <v>59.0</v>
      </c>
    </row>
    <row r="3429" ht="16.5" customHeight="1">
      <c r="A3429">
        <v>90.0</v>
      </c>
      <c r="B3429">
        <v>1.0</v>
      </c>
      <c r="C3429">
        <v>54.0</v>
      </c>
    </row>
    <row r="3430" ht="16.5" customHeight="1">
      <c r="A3430">
        <v>90.0</v>
      </c>
      <c r="B3430">
        <v>5.0</v>
      </c>
      <c r="C3430">
        <v>52.0</v>
      </c>
    </row>
    <row r="3431" ht="16.5" customHeight="1">
      <c r="A3431">
        <v>90.0</v>
      </c>
      <c r="B3431">
        <v>3.0</v>
      </c>
      <c r="C3431">
        <v>63.0</v>
      </c>
    </row>
    <row r="3432" ht="16.5" customHeight="1">
      <c r="A3432">
        <v>90.0</v>
      </c>
      <c r="B3432">
        <v>4.0</v>
      </c>
      <c r="C3432">
        <v>68.0</v>
      </c>
    </row>
    <row r="3433" ht="16.5" customHeight="1">
      <c r="A3433">
        <v>90.0</v>
      </c>
      <c r="B3433">
        <v>6.0</v>
      </c>
      <c r="C3433">
        <v>1.0</v>
      </c>
    </row>
    <row r="3434" ht="16.5" customHeight="1">
      <c r="A3434">
        <v>90.0</v>
      </c>
      <c r="B3434">
        <v>2.0</v>
      </c>
      <c r="C3434">
        <v>35.0</v>
      </c>
    </row>
    <row r="3435" ht="16.5" customHeight="1">
      <c r="A3435">
        <v>91.0</v>
      </c>
      <c r="B3435">
        <v>6.0</v>
      </c>
      <c r="C3435">
        <v>1.0</v>
      </c>
    </row>
    <row r="3436" ht="16.5" customHeight="1">
      <c r="A3436">
        <v>91.0</v>
      </c>
      <c r="B3436">
        <v>5.0</v>
      </c>
      <c r="C3436">
        <v>42.0</v>
      </c>
    </row>
    <row r="3437" ht="16.5" customHeight="1">
      <c r="A3437">
        <v>91.0</v>
      </c>
      <c r="B3437">
        <v>4.0</v>
      </c>
      <c r="C3437">
        <v>41.0</v>
      </c>
    </row>
    <row r="3438" ht="16.5" customHeight="1">
      <c r="A3438">
        <v>91.0</v>
      </c>
      <c r="B3438">
        <v>1.0</v>
      </c>
      <c r="C3438">
        <v>19.0</v>
      </c>
    </row>
    <row r="3439" ht="16.5" customHeight="1">
      <c r="A3439">
        <v>91.0</v>
      </c>
      <c r="B3439">
        <v>0.0</v>
      </c>
      <c r="C3439">
        <v>35.0</v>
      </c>
    </row>
    <row r="3440" ht="16.5" customHeight="1">
      <c r="A3440">
        <v>91.0</v>
      </c>
      <c r="B3440">
        <v>7.0</v>
      </c>
      <c r="C3440">
        <v>50.0</v>
      </c>
    </row>
    <row r="3441" ht="16.5" customHeight="1">
      <c r="A3441">
        <v>91.0</v>
      </c>
      <c r="B3441">
        <v>2.0</v>
      </c>
      <c r="C3441">
        <v>30.0</v>
      </c>
    </row>
    <row r="3442" ht="16.5" customHeight="1">
      <c r="A3442">
        <v>91.0</v>
      </c>
      <c r="B3442">
        <v>3.0</v>
      </c>
      <c r="C3442">
        <v>34.0</v>
      </c>
    </row>
    <row r="3443" ht="16.5" customHeight="1">
      <c r="A3443">
        <v>92.0</v>
      </c>
      <c r="B3443">
        <v>6.0</v>
      </c>
      <c r="C3443">
        <v>1.0</v>
      </c>
    </row>
    <row r="3444" ht="16.5" customHeight="1">
      <c r="A3444">
        <v>92.0</v>
      </c>
      <c r="B3444">
        <v>4.0</v>
      </c>
      <c r="C3444">
        <v>36.0</v>
      </c>
    </row>
    <row r="3445" ht="16.5" customHeight="1">
      <c r="A3445">
        <v>92.0</v>
      </c>
      <c r="B3445">
        <v>2.0</v>
      </c>
      <c r="C3445">
        <v>27.0</v>
      </c>
    </row>
    <row r="3446" ht="16.5" customHeight="1">
      <c r="A3446">
        <v>92.0</v>
      </c>
      <c r="B3446">
        <v>7.0</v>
      </c>
      <c r="C3446">
        <v>32.0</v>
      </c>
    </row>
    <row r="3447" ht="16.5" customHeight="1">
      <c r="A3447">
        <v>92.0</v>
      </c>
      <c r="B3447">
        <v>3.0</v>
      </c>
      <c r="C3447">
        <v>25.0</v>
      </c>
    </row>
    <row r="3448" ht="16.5" customHeight="1">
      <c r="A3448">
        <v>92.0</v>
      </c>
      <c r="B3448">
        <v>1.0</v>
      </c>
      <c r="C3448">
        <v>12.0</v>
      </c>
    </row>
    <row r="3449" ht="16.5" customHeight="1">
      <c r="A3449">
        <v>92.0</v>
      </c>
      <c r="B3449">
        <v>5.0</v>
      </c>
      <c r="C3449">
        <v>36.0</v>
      </c>
    </row>
    <row r="3450" ht="16.5" customHeight="1">
      <c r="A3450">
        <v>92.0</v>
      </c>
      <c r="B3450">
        <v>0.0</v>
      </c>
      <c r="C3450">
        <v>23.0</v>
      </c>
    </row>
    <row r="3451" ht="16.5" customHeight="1">
      <c r="A3451">
        <v>93.0</v>
      </c>
      <c r="B3451">
        <v>0.0</v>
      </c>
      <c r="C3451">
        <v>15.0</v>
      </c>
    </row>
    <row r="3452" ht="16.5" customHeight="1">
      <c r="A3452">
        <v>93.0</v>
      </c>
      <c r="B3452">
        <v>5.0</v>
      </c>
      <c r="C3452">
        <v>30.0</v>
      </c>
    </row>
    <row r="3453" ht="16.5" customHeight="1">
      <c r="A3453">
        <v>93.0</v>
      </c>
      <c r="B3453">
        <v>6.0</v>
      </c>
      <c r="C3453">
        <v>1.0</v>
      </c>
    </row>
    <row r="3454" ht="16.5" customHeight="1">
      <c r="A3454">
        <v>93.0</v>
      </c>
      <c r="B3454">
        <v>1.0</v>
      </c>
      <c r="C3454">
        <v>10.0</v>
      </c>
    </row>
    <row r="3455" ht="16.5" customHeight="1">
      <c r="A3455">
        <v>93.0</v>
      </c>
      <c r="B3455">
        <v>3.0</v>
      </c>
      <c r="C3455">
        <v>29.0</v>
      </c>
    </row>
    <row r="3456" ht="16.5" customHeight="1">
      <c r="A3456">
        <v>93.0</v>
      </c>
      <c r="B3456">
        <v>4.0</v>
      </c>
      <c r="C3456">
        <v>38.0</v>
      </c>
    </row>
    <row r="3457" ht="16.5" customHeight="1">
      <c r="A3457">
        <v>93.0</v>
      </c>
      <c r="B3457">
        <v>2.0</v>
      </c>
      <c r="C3457">
        <v>29.0</v>
      </c>
    </row>
    <row r="3458" ht="16.5" customHeight="1">
      <c r="A3458">
        <v>93.0</v>
      </c>
      <c r="B3458">
        <v>7.0</v>
      </c>
      <c r="C3458">
        <v>34.0</v>
      </c>
    </row>
    <row r="3459" ht="16.5" customHeight="1">
      <c r="A3459">
        <v>94.0</v>
      </c>
      <c r="B3459">
        <v>6.0</v>
      </c>
      <c r="C3459">
        <v>1.0</v>
      </c>
    </row>
    <row r="3460" ht="16.5" customHeight="1">
      <c r="A3460">
        <v>94.0</v>
      </c>
      <c r="B3460">
        <v>7.0</v>
      </c>
      <c r="C3460">
        <v>32.0</v>
      </c>
    </row>
    <row r="3461" ht="16.5" customHeight="1">
      <c r="A3461">
        <v>94.0</v>
      </c>
      <c r="B3461">
        <v>5.0</v>
      </c>
      <c r="C3461">
        <v>40.0</v>
      </c>
    </row>
    <row r="3462" ht="16.5" customHeight="1">
      <c r="A3462">
        <v>94.0</v>
      </c>
      <c r="B3462">
        <v>3.0</v>
      </c>
      <c r="C3462">
        <v>35.0</v>
      </c>
    </row>
    <row r="3463" ht="16.5" customHeight="1">
      <c r="A3463">
        <v>94.0</v>
      </c>
      <c r="B3463">
        <v>1.0</v>
      </c>
      <c r="C3463">
        <v>16.0</v>
      </c>
    </row>
    <row r="3464" ht="16.5" customHeight="1">
      <c r="A3464">
        <v>94.0</v>
      </c>
      <c r="B3464">
        <v>0.0</v>
      </c>
      <c r="C3464">
        <v>32.0</v>
      </c>
    </row>
    <row r="3465" ht="16.5" customHeight="1">
      <c r="A3465">
        <v>94.0</v>
      </c>
      <c r="B3465">
        <v>2.0</v>
      </c>
      <c r="C3465">
        <v>33.0</v>
      </c>
    </row>
    <row r="3466" ht="16.5" customHeight="1">
      <c r="A3466">
        <v>94.0</v>
      </c>
      <c r="B3466">
        <v>4.0</v>
      </c>
      <c r="C3466">
        <v>39.0</v>
      </c>
    </row>
    <row r="3467" ht="16.5" customHeight="1">
      <c r="A3467">
        <v>95.0</v>
      </c>
      <c r="B3467">
        <v>6.0</v>
      </c>
      <c r="C3467">
        <v>1.0</v>
      </c>
    </row>
    <row r="3468" ht="16.5" customHeight="1">
      <c r="A3468">
        <v>95.0</v>
      </c>
      <c r="B3468">
        <v>1.0</v>
      </c>
      <c r="C3468">
        <v>10.0</v>
      </c>
    </row>
    <row r="3469" ht="16.5" customHeight="1">
      <c r="A3469">
        <v>95.0</v>
      </c>
      <c r="B3469">
        <v>3.0</v>
      </c>
      <c r="C3469">
        <v>24.0</v>
      </c>
    </row>
    <row r="3470" ht="16.5" customHeight="1">
      <c r="A3470">
        <v>95.0</v>
      </c>
      <c r="B3470">
        <v>2.0</v>
      </c>
      <c r="C3470">
        <v>18.0</v>
      </c>
    </row>
    <row r="3471" ht="16.5" customHeight="1">
      <c r="A3471">
        <v>95.0</v>
      </c>
      <c r="B3471">
        <v>4.0</v>
      </c>
      <c r="C3471">
        <v>28.0</v>
      </c>
    </row>
    <row r="3472" ht="16.5" customHeight="1">
      <c r="A3472">
        <v>95.0</v>
      </c>
      <c r="B3472">
        <v>7.0</v>
      </c>
      <c r="C3472">
        <v>31.0</v>
      </c>
    </row>
    <row r="3473" ht="16.5" customHeight="1">
      <c r="A3473">
        <v>95.0</v>
      </c>
      <c r="B3473">
        <v>0.0</v>
      </c>
      <c r="C3473">
        <v>18.0</v>
      </c>
    </row>
    <row r="3474" ht="16.5" customHeight="1">
      <c r="A3474">
        <v>95.0</v>
      </c>
      <c r="B3474">
        <v>5.0</v>
      </c>
      <c r="C3474">
        <v>29.0</v>
      </c>
    </row>
    <row r="3475" ht="16.5" customHeight="1">
      <c r="A3475">
        <v>96.0</v>
      </c>
      <c r="B3475">
        <v>6.0</v>
      </c>
      <c r="C3475">
        <v>1.0</v>
      </c>
    </row>
    <row r="3476" ht="16.5" customHeight="1">
      <c r="A3476">
        <v>96.0</v>
      </c>
      <c r="B3476">
        <v>7.0</v>
      </c>
      <c r="C3476">
        <v>25.0</v>
      </c>
    </row>
    <row r="3477" ht="16.5" customHeight="1">
      <c r="A3477">
        <v>96.0</v>
      </c>
      <c r="B3477">
        <v>5.0</v>
      </c>
      <c r="C3477">
        <v>21.0</v>
      </c>
    </row>
    <row r="3478" ht="16.5" customHeight="1">
      <c r="A3478">
        <v>96.0</v>
      </c>
      <c r="B3478">
        <v>3.0</v>
      </c>
      <c r="C3478">
        <v>23.0</v>
      </c>
    </row>
    <row r="3479" ht="16.5" customHeight="1">
      <c r="A3479">
        <v>96.0</v>
      </c>
      <c r="B3479">
        <v>1.0</v>
      </c>
      <c r="C3479">
        <v>6.0</v>
      </c>
    </row>
    <row r="3480" ht="16.5" customHeight="1">
      <c r="A3480">
        <v>96.0</v>
      </c>
      <c r="B3480">
        <v>4.0</v>
      </c>
      <c r="C3480">
        <v>27.0</v>
      </c>
    </row>
    <row r="3481" ht="16.5" customHeight="1">
      <c r="A3481">
        <v>96.0</v>
      </c>
      <c r="B3481">
        <v>0.0</v>
      </c>
      <c r="C3481">
        <v>13.0</v>
      </c>
    </row>
    <row r="3482" ht="16.5" customHeight="1">
      <c r="A3482">
        <v>96.0</v>
      </c>
      <c r="B3482">
        <v>2.0</v>
      </c>
      <c r="C3482">
        <v>19.0</v>
      </c>
    </row>
    <row r="3483" ht="16.5" customHeight="1">
      <c r="A3483">
        <v>97.0</v>
      </c>
      <c r="B3483">
        <v>6.0</v>
      </c>
      <c r="C3483">
        <v>1.0</v>
      </c>
    </row>
    <row r="3484" ht="16.5" customHeight="1">
      <c r="A3484">
        <v>97.0</v>
      </c>
      <c r="B3484">
        <v>1.0</v>
      </c>
      <c r="C3484">
        <v>4.0</v>
      </c>
    </row>
    <row r="3485" ht="16.5" customHeight="1">
      <c r="A3485">
        <v>97.0</v>
      </c>
      <c r="B3485">
        <v>3.0</v>
      </c>
      <c r="C3485">
        <v>22.0</v>
      </c>
    </row>
    <row r="3486" ht="16.5" customHeight="1">
      <c r="A3486">
        <v>97.0</v>
      </c>
      <c r="B3486">
        <v>2.0</v>
      </c>
      <c r="C3486">
        <v>18.0</v>
      </c>
    </row>
    <row r="3487" ht="16.5" customHeight="1">
      <c r="A3487">
        <v>97.0</v>
      </c>
      <c r="B3487">
        <v>4.0</v>
      </c>
      <c r="C3487">
        <v>28.0</v>
      </c>
    </row>
    <row r="3488" ht="16.5" customHeight="1">
      <c r="A3488">
        <v>97.0</v>
      </c>
      <c r="B3488">
        <v>5.0</v>
      </c>
      <c r="C3488">
        <v>25.0</v>
      </c>
    </row>
    <row r="3489" ht="16.5" customHeight="1">
      <c r="A3489">
        <v>97.0</v>
      </c>
      <c r="B3489">
        <v>7.0</v>
      </c>
      <c r="C3489">
        <v>27.0</v>
      </c>
    </row>
    <row r="3490" ht="16.5" customHeight="1">
      <c r="A3490">
        <v>97.0</v>
      </c>
      <c r="B3490">
        <v>0.0</v>
      </c>
      <c r="C3490">
        <v>15.0</v>
      </c>
    </row>
    <row r="3491" ht="16.5" customHeight="1">
      <c r="A3491">
        <v>98.0</v>
      </c>
      <c r="B3491">
        <v>5.0</v>
      </c>
      <c r="C3491">
        <v>23.0</v>
      </c>
    </row>
    <row r="3492" ht="16.5" customHeight="1">
      <c r="A3492">
        <v>98.0</v>
      </c>
      <c r="B3492">
        <v>1.0</v>
      </c>
      <c r="C3492">
        <v>1.0</v>
      </c>
    </row>
    <row r="3493" ht="16.5" customHeight="1">
      <c r="A3493">
        <v>98.0</v>
      </c>
      <c r="B3493">
        <v>3.0</v>
      </c>
      <c r="C3493">
        <v>26.0</v>
      </c>
    </row>
    <row r="3494" ht="16.5" customHeight="1">
      <c r="A3494">
        <v>98.0</v>
      </c>
      <c r="B3494">
        <v>6.0</v>
      </c>
      <c r="C3494">
        <v>2.0</v>
      </c>
    </row>
    <row r="3495" ht="16.5" customHeight="1">
      <c r="A3495">
        <v>98.0</v>
      </c>
      <c r="B3495">
        <v>2.0</v>
      </c>
      <c r="C3495">
        <v>23.0</v>
      </c>
    </row>
    <row r="3496" ht="16.5" customHeight="1">
      <c r="A3496">
        <v>98.0</v>
      </c>
      <c r="B3496">
        <v>7.0</v>
      </c>
      <c r="C3496">
        <v>21.0</v>
      </c>
    </row>
    <row r="3497" ht="16.5" customHeight="1">
      <c r="A3497">
        <v>98.0</v>
      </c>
      <c r="B3497">
        <v>4.0</v>
      </c>
      <c r="C3497">
        <v>27.0</v>
      </c>
    </row>
    <row r="3498" ht="16.5" customHeight="1">
      <c r="A3498">
        <v>98.0</v>
      </c>
      <c r="B3498">
        <v>0.0</v>
      </c>
      <c r="C3498">
        <v>8.0</v>
      </c>
    </row>
    <row r="3499" ht="16.5" customHeight="1">
      <c r="A3499">
        <v>99.0</v>
      </c>
      <c r="B3499">
        <v>7.0</v>
      </c>
      <c r="C3499">
        <v>32.0</v>
      </c>
    </row>
    <row r="3500" ht="16.5" customHeight="1">
      <c r="A3500">
        <v>99.0</v>
      </c>
      <c r="B3500">
        <v>6.0</v>
      </c>
      <c r="C3500">
        <v>1.0</v>
      </c>
    </row>
    <row r="3501" ht="16.5" customHeight="1">
      <c r="A3501">
        <v>99.0</v>
      </c>
      <c r="B3501">
        <v>5.0</v>
      </c>
      <c r="C3501">
        <v>37.0</v>
      </c>
    </row>
    <row r="3502" ht="16.5" customHeight="1">
      <c r="A3502">
        <v>99.0</v>
      </c>
      <c r="B3502">
        <v>3.0</v>
      </c>
      <c r="C3502">
        <v>29.0</v>
      </c>
    </row>
    <row r="3503" ht="16.5" customHeight="1">
      <c r="A3503">
        <v>99.0</v>
      </c>
      <c r="B3503">
        <v>0.0</v>
      </c>
      <c r="C3503">
        <v>20.0</v>
      </c>
    </row>
    <row r="3504" ht="16.5" customHeight="1">
      <c r="A3504">
        <v>99.0</v>
      </c>
      <c r="B3504">
        <v>4.0</v>
      </c>
      <c r="C3504">
        <v>33.0</v>
      </c>
    </row>
    <row r="3505" ht="16.5" customHeight="1">
      <c r="A3505">
        <v>99.0</v>
      </c>
      <c r="B3505">
        <v>2.0</v>
      </c>
      <c r="C3505">
        <v>28.0</v>
      </c>
    </row>
    <row r="3506" ht="16.5" customHeight="1">
      <c r="A3506">
        <v>99.0</v>
      </c>
      <c r="B3506">
        <v>1.0</v>
      </c>
      <c r="C3506">
        <v>14.0</v>
      </c>
    </row>
  </sheetData>
  <printOptions/>
  <pageMargins bottom="1.0" footer="0.0" header="0.0" left="0.75" right="0.75" top="1.0"/>
  <pageSetup paperSize="9" orientation="portrait"/>
  <drawing r:id="rId1"/>
</worksheet>
</file>