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D6DE840-B60F-401E-AE6B-0ECB4930E2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<sst xmlns="http://schemas.openxmlformats.org/spreadsheetml/2006/main" count="100" uniqueCount="43">
  <si>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</si>
  <si>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</si>
  <si>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</si>
  <si>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</si>
  <si>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</si>
  <si>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</si>
  <si>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</si>
  <si>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</si>
  <si>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</si>
  <si>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</si>
  <si>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</si>
  <si>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</si>
  <si>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</si>
  <si>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</si>
  <si>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</si>
  <si>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</si>
  <si>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</si>
  <si>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</si>
  <si>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</si>
  <si>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</si>
  <si>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</si>
  <si>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</si>
  <si>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</si>
  <si>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</si>
  <si>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</si>
  <si>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</si>
  <si>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</si>
  <si>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</si>
  <si>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</si>
  <si>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</si>
  <si>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</si>
  <si>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</si>
  <si>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</si>
  <si>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</si>
  <si>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</si>
  <si>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</si>
  <si>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</si>
  <si>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PROJECT TITLE - ONLINE BOOK STORE</t>
  </si>
  <si>
    <t>PROJECT GUIDE - Prof.Ganesh Gourshete</t>
  </si>
  <si>
    <t>DEPARTMENT NAME - IT</t>
  </si>
  <si>
    <t xml:space="preserve">DATE </t>
  </si>
  <si>
    <t>All members</t>
  </si>
  <si>
    <t>9-15-2021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</si>
</sst>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10" zoomScale="91" zoomScaleNormal="91" workbookViewId="0">
      <selection activeCell="F19" sqref="F19"/>
    </sheetView>
  </sheetViews>
  <sheetFormatPr defaultColWidth="14.453125" defaultRowHeight="15.75" customHeight="1" outlineLevelRow="1" x14ac:dyDescent="0.25"/>
  <cols>
    <col min="1" max="1" width="4.90625" customWidth="1"/>
    <col min="2" max="2" width="12.6328125" customWidth="1"/>
    <col min="3" max="3" width="42.36328125" customWidth="1"/>
    <col min="4" max="4" width="20.36328125" customWidth="1"/>
    <col min="5" max="6" width="12" customWidth="1"/>
    <col min="7" max="7" width="8.453125" customWidth="1"/>
    <col min="9" max="13" width="3.453125" customWidth="1"/>
    <col min="14" max="14" width="11.453125" customWidth="1"/>
    <col min="15" max="53" width="3.4531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5" customHeight="1" thickBot="1" x14ac:dyDescent="0.3">
      <c r="A2" s="1"/>
      <c r="B2" s="101" t="s">
        <v>36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85">
      <c r="A4" s="1"/>
      <c r="B4" s="79" t="s">
        <v>37</v>
      </c>
      <c r="C4" s="80"/>
      <c r="D4" s="100"/>
      <c r="E4" s="80"/>
      <c r="F4" s="80"/>
      <c r="G4" s="80"/>
      <c r="H4" s="17"/>
      <c r="I4" s="79" t="s">
        <v>39</v>
      </c>
      <c r="J4" s="80"/>
      <c r="K4" s="80"/>
      <c r="L4" s="80"/>
      <c r="M4" s="80"/>
      <c r="N4" s="80"/>
      <c r="O4" s="80"/>
      <c r="P4" s="86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9">
      <c r="A5" s="1"/>
      <c r="B5" s="79" t="s">
        <v>38</v>
      </c>
      <c r="C5" s="80"/>
      <c r="D5" s="102"/>
      <c r="E5" s="80"/>
      <c r="F5" s="80"/>
      <c r="G5" s="80"/>
      <c r="H5" s="19"/>
      <c r="I5" s="79" t="s">
        <v>40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2</v>
      </c>
      <c r="C8" s="95" t="s">
        <v>3</v>
      </c>
      <c r="D8" s="95" t="s">
        <v>4</v>
      </c>
      <c r="E8" s="95" t="s">
        <v>5</v>
      </c>
      <c r="F8" s="95" t="s">
        <v>6</v>
      </c>
      <c r="G8" s="95" t="s">
        <v>7</v>
      </c>
      <c r="H8" s="95" t="s">
        <v>30</v>
      </c>
      <c r="I8" s="97" t="s">
        <v>8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9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10</v>
      </c>
      <c r="J9" s="92"/>
      <c r="K9" s="92"/>
      <c r="L9" s="92"/>
      <c r="M9" s="93"/>
      <c r="N9" s="91" t="s">
        <v>11</v>
      </c>
      <c r="O9" s="92"/>
      <c r="P9" s="92"/>
      <c r="Q9" s="92"/>
      <c r="R9" s="93"/>
      <c r="S9" s="91" t="s">
        <v>12</v>
      </c>
      <c r="T9" s="92"/>
      <c r="U9" s="92"/>
      <c r="V9" s="92"/>
      <c r="W9" s="93"/>
      <c r="X9" s="81" t="s">
        <v>13</v>
      </c>
      <c r="Y9" s="82"/>
      <c r="Z9" s="82"/>
      <c r="AA9" s="82"/>
      <c r="AB9" s="83"/>
      <c r="AC9" s="81" t="s">
        <v>14</v>
      </c>
      <c r="AD9" s="84"/>
      <c r="AE9" s="84"/>
      <c r="AF9" s="84"/>
      <c r="AG9" s="85"/>
      <c r="AH9" s="88" t="s">
        <v>15</v>
      </c>
      <c r="AI9" s="89"/>
      <c r="AJ9" s="89"/>
      <c r="AK9" s="89"/>
      <c r="AL9" s="90"/>
      <c r="AM9" s="74" t="s">
        <v>16</v>
      </c>
      <c r="AN9" s="75"/>
      <c r="AO9" s="75"/>
      <c r="AP9" s="75"/>
      <c r="AQ9" s="76"/>
      <c r="AR9" s="74" t="s">
        <v>17</v>
      </c>
      <c r="AS9" s="75"/>
      <c r="AT9" s="75"/>
      <c r="AU9" s="75"/>
      <c r="AV9" s="76"/>
      <c r="AW9" s="74" t="s">
        <v>18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19</v>
      </c>
      <c r="J10" s="65" t="s">
        <v>20</v>
      </c>
      <c r="K10" s="65" t="s">
        <v>21</v>
      </c>
      <c r="L10" s="65" t="s">
        <v>22</v>
      </c>
      <c r="M10" s="65" t="s">
        <v>23</v>
      </c>
      <c r="N10" s="65" t="s">
        <v>19</v>
      </c>
      <c r="O10" s="65" t="s">
        <v>20</v>
      </c>
      <c r="P10" s="65" t="s">
        <v>21</v>
      </c>
      <c r="Q10" s="65" t="s">
        <v>22</v>
      </c>
      <c r="R10" s="65" t="s">
        <v>23</v>
      </c>
      <c r="S10" s="65" t="s">
        <v>19</v>
      </c>
      <c r="T10" s="65" t="s">
        <v>20</v>
      </c>
      <c r="U10" s="65" t="s">
        <v>21</v>
      </c>
      <c r="V10" s="65" t="s">
        <v>22</v>
      </c>
      <c r="W10" s="65" t="s">
        <v>23</v>
      </c>
      <c r="X10" s="66" t="s">
        <v>19</v>
      </c>
      <c r="Y10" s="66" t="s">
        <v>20</v>
      </c>
      <c r="Z10" s="66" t="s">
        <v>21</v>
      </c>
      <c r="AA10" s="66" t="s">
        <v>22</v>
      </c>
      <c r="AB10" s="66" t="s">
        <v>23</v>
      </c>
      <c r="AC10" s="66" t="s">
        <v>19</v>
      </c>
      <c r="AD10" s="66" t="s">
        <v>20</v>
      </c>
      <c r="AE10" s="66" t="s">
        <v>21</v>
      </c>
      <c r="AF10" s="66" t="s">
        <v>22</v>
      </c>
      <c r="AG10" s="66" t="s">
        <v>23</v>
      </c>
      <c r="AH10" s="67" t="s">
        <v>19</v>
      </c>
      <c r="AI10" s="67" t="s">
        <v>20</v>
      </c>
      <c r="AJ10" s="67" t="s">
        <v>21</v>
      </c>
      <c r="AK10" s="67" t="s">
        <v>22</v>
      </c>
      <c r="AL10" s="67" t="s">
        <v>23</v>
      </c>
      <c r="AM10" s="68" t="s">
        <v>19</v>
      </c>
      <c r="AN10" s="68" t="s">
        <v>20</v>
      </c>
      <c r="AO10" s="68" t="s">
        <v>21</v>
      </c>
      <c r="AP10" s="68" t="s">
        <v>22</v>
      </c>
      <c r="AQ10" s="68" t="s">
        <v>23</v>
      </c>
      <c r="AR10" s="68" t="s">
        <v>19</v>
      </c>
      <c r="AS10" s="68" t="s">
        <v>20</v>
      </c>
      <c r="AT10" s="68" t="s">
        <v>21</v>
      </c>
      <c r="AU10" s="68" t="s">
        <v>22</v>
      </c>
      <c r="AV10" s="68" t="s">
        <v>23</v>
      </c>
      <c r="AW10" s="68" t="s">
        <v>19</v>
      </c>
      <c r="AX10" s="68" t="s">
        <v>20</v>
      </c>
      <c r="AY10" s="68" t="s">
        <v>21</v>
      </c>
      <c r="AZ10" s="68" t="s">
        <v>22</v>
      </c>
      <c r="BA10" s="68" t="s">
        <v>23</v>
      </c>
    </row>
    <row r="11" spans="1:53" ht="21" customHeight="1" thickBot="1" x14ac:dyDescent="0.3">
      <c r="A11" s="22"/>
      <c r="B11" s="28">
        <v>1</v>
      </c>
      <c r="C11" s="29" t="s">
        <v>24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4" outlineLevel="1" thickBot="1" x14ac:dyDescent="0.3">
      <c r="A12" s="35"/>
      <c r="B12" s="36" t="s">
        <v>10</v>
      </c>
      <c r="C12" s="63" t="s">
        <v>25</v>
      </c>
      <c r="D12" s="37" t="s">
        <v>41</v>
      </c>
      <c r="E12" s="38">
        <v>44448</v>
      </c>
      <c r="F12" s="38">
        <v>44454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5" outlineLevel="1" thickBot="1" x14ac:dyDescent="0.3">
      <c r="A13" s="35"/>
      <c r="B13" s="36" t="s">
        <v>11</v>
      </c>
      <c r="C13" s="69" t="s">
        <v>33</v>
      </c>
      <c r="D13" s="37" t="s">
        <v>41</v>
      </c>
      <c r="E13" s="38">
        <v>44454</v>
      </c>
      <c r="F13" s="38" t="s">
        <v>42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5" outlineLevel="1" thickBot="1" x14ac:dyDescent="0.3">
      <c r="A14" s="35"/>
      <c r="B14" s="36" t="s">
        <v>12</v>
      </c>
      <c r="C14" s="63" t="s">
        <v>26</v>
      </c>
      <c r="D14" s="37" t="s">
        <v>41</v>
      </c>
      <c r="E14" s="38">
        <v>44461</v>
      </c>
      <c r="F14" s="38">
        <v>44461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15" outlineLevel="1" thickBot="1" x14ac:dyDescent="0.3">
      <c r="A15" s="35"/>
      <c r="B15" s="36" t="s">
        <v>13</v>
      </c>
      <c r="C15" s="69" t="s">
        <v>32</v>
      </c>
      <c r="D15" s="37" t="s">
        <v>41</v>
      </c>
      <c r="E15" s="38">
        <v>43752</v>
      </c>
      <c r="F15" s="38">
        <v>44483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31</v>
      </c>
      <c r="D16" s="37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15" outlineLevel="1" thickBot="1" x14ac:dyDescent="0.3">
      <c r="A17" s="35"/>
      <c r="B17" s="36" t="s">
        <v>14</v>
      </c>
      <c r="C17" s="70" t="s">
        <v>27</v>
      </c>
      <c r="D17" s="37" t="s">
        <v>41</v>
      </c>
      <c r="E17" s="38">
        <v>44487</v>
      </c>
      <c r="F17" s="38">
        <v>44487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5" outlineLevel="1" thickBot="1" x14ac:dyDescent="0.3">
      <c r="A18" s="35"/>
      <c r="B18" s="36" t="s">
        <v>15</v>
      </c>
      <c r="C18" s="64" t="s">
        <v>28</v>
      </c>
      <c r="D18" s="37" t="s">
        <v>41</v>
      </c>
      <c r="E18" s="38">
        <v>44508</v>
      </c>
      <c r="F18" s="38">
        <v>44508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15" outlineLevel="1" thickBot="1" x14ac:dyDescent="0.3">
      <c r="A19" s="35"/>
      <c r="B19" s="36" t="s">
        <v>16</v>
      </c>
      <c r="C19" s="69" t="s">
        <v>34</v>
      </c>
      <c r="D19" s="37" t="s">
        <v>41</v>
      </c>
      <c r="E19" s="38">
        <v>44520</v>
      </c>
      <c r="F19" s="38">
        <v>44520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15" outlineLevel="1" thickBot="1" x14ac:dyDescent="0.3">
      <c r="A20" s="35"/>
      <c r="B20" s="36" t="s">
        <v>17</v>
      </c>
      <c r="C20" s="69" t="s">
        <v>35</v>
      </c>
      <c r="D20" s="37" t="s">
        <v>41</v>
      </c>
      <c r="E20" s="38">
        <v>44526</v>
      </c>
      <c r="F20" s="38">
        <v>44526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15" outlineLevel="1" thickBot="1" x14ac:dyDescent="0.3">
      <c r="A21" s="35"/>
      <c r="B21" s="36" t="s">
        <v>18</v>
      </c>
      <c r="C21" s="64" t="s">
        <v>29</v>
      </c>
      <c r="D21" s="37" t="s">
        <v>41</v>
      </c>
      <c r="E21" s="38">
        <v>44531</v>
      </c>
      <c r="F21" s="38">
        <v>44531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acer</cp:lastModifiedBy>
  <dcterms:created xsi:type="dcterms:W3CDTF">2021-08-31T09:17:24Z</dcterms:created>
  <dcterms:modified xsi:type="dcterms:W3CDTF">2021-12-14T11:23:21Z</dcterms:modified>
</cp:coreProperties>
</file>