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bookViews>
    <workbookView xWindow="0" yWindow="0" windowWidth="15360" windowHeight="7770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<sst xmlns="http://schemas.openxmlformats.org/spreadsheetml/2006/main" count="102" uniqueCount="48">
  <si>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</si>
  <si>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</si>
  <si>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</si>
  <si>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</si>
  <si>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</si>
  <si>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</si>
  <si>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</si>
  <si>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</si>
  <si>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</si>
  <si>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</si>
  <si>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</si>
  <si>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</si>
  <si>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</si>
  <si>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</si>
  <si>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</si>
  <si>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</si>
  <si>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</si>
  <si>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</si>
  <si>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</si>
  <si>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</si>
  <si>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</si>
  <si>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</si>
  <si>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</si>
  <si>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</si>
  <si>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</si>
  <si>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</si>
  <si>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</si>
  <si>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</si>
  <si>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</si>
  <si>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</si>
  <si>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</si>
  <si>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</si>
  <si>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</si>
  <si>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</si>
  <si>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</si>
  <si>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</si>
  <si>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</si>
  <si>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</si>
  <si>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</si>
  <si>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</si>
  <si>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</si>
  <si>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PROJECT GUIDE </t>
  </si>
  <si>
    <t>Car Rental System</t>
  </si>
  <si>
    <t>Ms. Apeksha Mohite</t>
  </si>
  <si>
    <t>Mayur Jain,Madhur Dukhande,Aryan Amin</t>
  </si>
  <si>
    <t>Madhur Dukhande</t>
  </si>
  <si>
    <t>Aryan Amin</t>
  </si>
  <si>
    <t>Mayur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</si>
</sst>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"/>
  </numFmts>
  <fonts count="3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A22"/>
  <sheetViews>
    <sheetView showGridLines="0" tabSelected="1" zoomScale="125" zoomScaleNormal="91" workbookViewId="0">
      <selection activeCell="D21" sqref="D21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2.2851562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>
      <c r="A2" s="1"/>
      <c r="B2" s="101" t="s">
        <v>0</v>
      </c>
      <c r="C2" s="78"/>
      <c r="D2" s="78"/>
      <c r="E2" s="78"/>
      <c r="F2" s="78"/>
      <c r="G2" s="78"/>
      <c r="H2" s="11"/>
      <c r="I2" s="94" t="s">
        <v>1</v>
      </c>
      <c r="J2" s="78"/>
      <c r="K2" s="78"/>
      <c r="L2" s="78"/>
      <c r="M2" s="78"/>
      <c r="N2" s="78"/>
      <c r="O2" s="77" t="s">
        <v>2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9" t="s">
        <v>3</v>
      </c>
      <c r="C4" s="80"/>
      <c r="D4" s="100" t="s">
        <v>42</v>
      </c>
      <c r="E4" s="80"/>
      <c r="F4" s="80"/>
      <c r="G4" s="80"/>
      <c r="H4" s="17"/>
      <c r="I4" s="79" t="s">
        <v>28</v>
      </c>
      <c r="J4" s="80"/>
      <c r="K4" s="80"/>
      <c r="L4" s="80"/>
      <c r="M4" s="80"/>
      <c r="N4" s="80"/>
      <c r="O4" s="80"/>
      <c r="P4" s="86" t="s">
        <v>40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9" t="s">
        <v>41</v>
      </c>
      <c r="C5" s="80"/>
      <c r="D5" s="102" t="s">
        <v>43</v>
      </c>
      <c r="E5" s="80"/>
      <c r="F5" s="80"/>
      <c r="G5" s="80"/>
      <c r="H5" s="19"/>
      <c r="I5" s="79" t="s">
        <v>4</v>
      </c>
      <c r="J5" s="80"/>
      <c r="K5" s="80"/>
      <c r="L5" s="80"/>
      <c r="M5" s="80"/>
      <c r="N5" s="80"/>
      <c r="O5" s="80"/>
      <c r="P5" s="87">
        <v>44537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95" t="s">
        <v>5</v>
      </c>
      <c r="C8" s="95" t="s">
        <v>6</v>
      </c>
      <c r="D8" s="95" t="s">
        <v>7</v>
      </c>
      <c r="E8" s="95" t="s">
        <v>8</v>
      </c>
      <c r="F8" s="95" t="s">
        <v>9</v>
      </c>
      <c r="G8" s="95" t="s">
        <v>10</v>
      </c>
      <c r="H8" s="95" t="s">
        <v>34</v>
      </c>
      <c r="I8" s="97" t="s">
        <v>11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12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>
      <c r="A9" s="26"/>
      <c r="B9" s="96"/>
      <c r="C9" s="96"/>
      <c r="D9" s="96"/>
      <c r="E9" s="96"/>
      <c r="F9" s="96"/>
      <c r="G9" s="96"/>
      <c r="H9" s="96"/>
      <c r="I9" s="91" t="s">
        <v>13</v>
      </c>
      <c r="J9" s="92"/>
      <c r="K9" s="92"/>
      <c r="L9" s="92"/>
      <c r="M9" s="93"/>
      <c r="N9" s="91" t="s">
        <v>14</v>
      </c>
      <c r="O9" s="92"/>
      <c r="P9" s="92"/>
      <c r="Q9" s="92"/>
      <c r="R9" s="93"/>
      <c r="S9" s="91" t="s">
        <v>15</v>
      </c>
      <c r="T9" s="92"/>
      <c r="U9" s="92"/>
      <c r="V9" s="92"/>
      <c r="W9" s="93"/>
      <c r="X9" s="81" t="s">
        <v>16</v>
      </c>
      <c r="Y9" s="82"/>
      <c r="Z9" s="82"/>
      <c r="AA9" s="82"/>
      <c r="AB9" s="83"/>
      <c r="AC9" s="81" t="s">
        <v>17</v>
      </c>
      <c r="AD9" s="84"/>
      <c r="AE9" s="84"/>
      <c r="AF9" s="84"/>
      <c r="AG9" s="85"/>
      <c r="AH9" s="88" t="s">
        <v>18</v>
      </c>
      <c r="AI9" s="89"/>
      <c r="AJ9" s="89"/>
      <c r="AK9" s="89"/>
      <c r="AL9" s="90"/>
      <c r="AM9" s="74" t="s">
        <v>19</v>
      </c>
      <c r="AN9" s="75"/>
      <c r="AO9" s="75"/>
      <c r="AP9" s="75"/>
      <c r="AQ9" s="76"/>
      <c r="AR9" s="74" t="s">
        <v>20</v>
      </c>
      <c r="AS9" s="75"/>
      <c r="AT9" s="75"/>
      <c r="AU9" s="75"/>
      <c r="AV9" s="76"/>
      <c r="AW9" s="74" t="s">
        <v>21</v>
      </c>
      <c r="AX9" s="75"/>
      <c r="AY9" s="75"/>
      <c r="AZ9" s="75"/>
      <c r="BA9" s="76"/>
    </row>
    <row r="10" spans="1:53" ht="17.25" customHeight="1">
      <c r="A10" s="27"/>
      <c r="B10" s="96"/>
      <c r="C10" s="96"/>
      <c r="D10" s="96"/>
      <c r="E10" s="96"/>
      <c r="F10" s="96"/>
      <c r="G10" s="96"/>
      <c r="H10" s="96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13</v>
      </c>
      <c r="C12" s="63" t="s">
        <v>29</v>
      </c>
      <c r="D12" s="37" t="s">
        <v>44</v>
      </c>
      <c r="E12" s="38">
        <v>44428</v>
      </c>
      <c r="F12" s="38">
        <v>44439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14</v>
      </c>
      <c r="C13" s="69" t="s">
        <v>37</v>
      </c>
      <c r="D13" s="37" t="s">
        <v>44</v>
      </c>
      <c r="E13" s="38">
        <v>44440</v>
      </c>
      <c r="F13" s="38">
        <v>44447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15</v>
      </c>
      <c r="C14" s="63" t="s">
        <v>30</v>
      </c>
      <c r="D14" s="37" t="s">
        <v>45</v>
      </c>
      <c r="E14" s="38">
        <v>44448</v>
      </c>
      <c r="F14" s="38">
        <v>44455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6.25" outlineLevel="1" thickBot="1">
      <c r="A15" s="35"/>
      <c r="B15" s="36" t="s">
        <v>16</v>
      </c>
      <c r="C15" s="69" t="s">
        <v>36</v>
      </c>
      <c r="D15" s="37" t="s">
        <v>44</v>
      </c>
      <c r="E15" s="38">
        <v>44457</v>
      </c>
      <c r="F15" s="38">
        <v>44461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35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26.25" outlineLevel="1" thickBot="1">
      <c r="A17" s="35"/>
      <c r="B17" s="36" t="s">
        <v>17</v>
      </c>
      <c r="C17" s="70" t="s">
        <v>31</v>
      </c>
      <c r="D17" s="37" t="s">
        <v>44</v>
      </c>
      <c r="E17" s="38">
        <v>44463</v>
      </c>
      <c r="F17" s="38">
        <v>44479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>
      <c r="A18" s="35"/>
      <c r="B18" s="36" t="s">
        <v>18</v>
      </c>
      <c r="C18" s="64" t="s">
        <v>32</v>
      </c>
      <c r="D18" s="37" t="s">
        <v>44</v>
      </c>
      <c r="E18" s="38">
        <v>44481</v>
      </c>
      <c r="F18" s="38">
        <v>44491</v>
      </c>
      <c r="G18" s="39">
        <v>2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>
      <c r="A19" s="35"/>
      <c r="B19" s="36" t="s">
        <v>19</v>
      </c>
      <c r="C19" s="69" t="s">
        <v>38</v>
      </c>
      <c r="D19" s="37" t="s">
        <v>46</v>
      </c>
      <c r="E19" s="38">
        <v>44492</v>
      </c>
      <c r="F19" s="38">
        <v>44510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outlineLevel="1" thickBot="1">
      <c r="A20" s="35"/>
      <c r="B20" s="36" t="s">
        <v>20</v>
      </c>
      <c r="C20" s="69" t="s">
        <v>39</v>
      </c>
      <c r="D20" s="37" t="s">
        <v>47</v>
      </c>
      <c r="E20" s="38">
        <v>44522</v>
      </c>
      <c r="F20" s="38">
        <v>44340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6.25" outlineLevel="1" thickBot="1">
      <c r="A21" s="35"/>
      <c r="B21" s="36" t="s">
        <v>21</v>
      </c>
      <c r="C21" s="64" t="s">
        <v>33</v>
      </c>
      <c r="D21" s="37" t="s">
        <v>44</v>
      </c>
      <c r="E21" s="38">
        <v>44530</v>
      </c>
      <c r="F21" s="38">
        <v>44530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Sai</cp:lastModifiedBy>
  <dcterms:created xsi:type="dcterms:W3CDTF">2021-08-31T09:17:24Z</dcterms:created>
  <dcterms:modified xsi:type="dcterms:W3CDTF">2021-12-10T10:05:19Z</dcterms:modified>
</cp:coreProperties>
</file>