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425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<sst xmlns="http://schemas.openxmlformats.org/spreadsheetml/2006/main" count="100" uniqueCount="44">
  <si>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</si>
  <si>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</si>
  <si>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</si>
  <si>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</si>
  <si>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</si>
  <si>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</si>
  <si>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</si>
  <si>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</si>
  <si>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</si>
  <si>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</si>
  <si>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</si>
  <si>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</si>
  <si>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</si>
  <si>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</si>
  <si>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</si>
  <si>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</si>
  <si>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</si>
  <si>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</si>
  <si>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</si>
  <si>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</si>
  <si>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</si>
  <si>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</si>
  <si>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</si>
  <si>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</si>
  <si>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</si>
  <si>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</si>
  <si>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</si>
  <si>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</si>
  <si>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</si>
  <si>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</si>
  <si>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</si>
  <si>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</si>
  <si>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</si>
  <si>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</si>
  <si>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</si>
  <si>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</si>
  <si>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</si>
  <si>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</si>
  <si>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PROJECT TITLE :-Resume Builder</t>
  </si>
  <si>
    <t>PROJECT GUIDE :- Prof. Vishal Badgujar</t>
  </si>
  <si>
    <t xml:space="preserve">Tanmay,Hitesh,Jai             </t>
  </si>
  <si>
    <t>Hitesh</t>
  </si>
  <si>
    <t xml:space="preserve">DEPARTMENT NAME </t>
  </si>
  <si>
    <t>Information Technology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</si>
</sst>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  <pageSetUpPr fitToPage="1"/>
  </sheetPr>
  <dimension ref="A1:BA22"/>
  <sheetViews>
    <sheetView showGridLines="0" tabSelected="1" topLeftCell="A3" zoomScale="91" zoomScaleNormal="91" workbookViewId="0">
      <selection activeCell="P4" sqref="P4:AB4"/>
    </sheetView>
  </sheetViews>
  <sheetFormatPr defaultColWidth="14.42578125" defaultRowHeight="15.75" customHeight="1" outlineLevelRow="1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9" t="s">
        <v>38</v>
      </c>
      <c r="C4" s="80"/>
      <c r="D4" s="100"/>
      <c r="E4" s="80"/>
      <c r="F4" s="80"/>
      <c r="G4" s="80"/>
      <c r="H4" s="17"/>
      <c r="I4" s="79" t="s">
        <v>42</v>
      </c>
      <c r="J4" s="80"/>
      <c r="K4" s="80"/>
      <c r="L4" s="80"/>
      <c r="M4" s="80"/>
      <c r="N4" s="80"/>
      <c r="O4" s="80"/>
      <c r="P4" s="86" t="s">
        <v>43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9" t="s">
        <v>39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11</v>
      </c>
      <c r="C12" s="63" t="s">
        <v>26</v>
      </c>
      <c r="D12" s="37" t="s">
        <v>40</v>
      </c>
      <c r="E12" s="38">
        <v>44454</v>
      </c>
      <c r="F12" s="38">
        <v>44467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12</v>
      </c>
      <c r="C13" s="69" t="s">
        <v>34</v>
      </c>
      <c r="D13" s="37" t="s">
        <v>40</v>
      </c>
      <c r="E13" s="38">
        <v>44468</v>
      </c>
      <c r="F13" s="38">
        <v>44296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13</v>
      </c>
      <c r="C14" s="63" t="s">
        <v>27</v>
      </c>
      <c r="D14" s="37" t="s">
        <v>40</v>
      </c>
      <c r="E14" s="38">
        <v>44326</v>
      </c>
      <c r="F14" s="38">
        <v>44540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outlineLevel="1" thickBot="1">
      <c r="A15" s="35"/>
      <c r="B15" s="36" t="s">
        <v>14</v>
      </c>
      <c r="C15" s="69" t="s">
        <v>33</v>
      </c>
      <c r="D15" s="37" t="s">
        <v>40</v>
      </c>
      <c r="E15" s="38">
        <v>44483</v>
      </c>
      <c r="F15" s="38">
        <v>44483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outlineLevel="1" thickBot="1">
      <c r="A17" s="35"/>
      <c r="B17" s="36" t="s">
        <v>15</v>
      </c>
      <c r="C17" s="70" t="s">
        <v>28</v>
      </c>
      <c r="D17" s="37" t="s">
        <v>40</v>
      </c>
      <c r="E17" s="38">
        <v>44496</v>
      </c>
      <c r="F17" s="38">
        <v>44238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outlineLevel="1" thickBot="1">
      <c r="A18" s="35"/>
      <c r="B18" s="36" t="s">
        <v>16</v>
      </c>
      <c r="C18" s="64" t="s">
        <v>29</v>
      </c>
      <c r="D18" s="37" t="s">
        <v>41</v>
      </c>
      <c r="E18" s="38">
        <v>44266</v>
      </c>
      <c r="F18" s="38">
        <v>44480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>
      <c r="A19" s="35"/>
      <c r="B19" s="36" t="s">
        <v>17</v>
      </c>
      <c r="C19" s="69" t="s">
        <v>35</v>
      </c>
      <c r="D19" s="37" t="s">
        <v>41</v>
      </c>
      <c r="E19" s="38">
        <v>44511</v>
      </c>
      <c r="F19" s="38">
        <v>44518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outlineLevel="1" thickBot="1">
      <c r="A20" s="35"/>
      <c r="B20" s="36" t="s">
        <v>18</v>
      </c>
      <c r="C20" s="69" t="s">
        <v>36</v>
      </c>
      <c r="D20" s="37" t="s">
        <v>40</v>
      </c>
      <c r="E20" s="38">
        <v>44519</v>
      </c>
      <c r="F20" s="38">
        <v>44526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outlineLevel="1" thickBot="1">
      <c r="A21" s="35"/>
      <c r="B21" s="36" t="s">
        <v>19</v>
      </c>
      <c r="C21" s="64" t="s">
        <v>30</v>
      </c>
      <c r="D21" s="37" t="s">
        <v>40</v>
      </c>
      <c r="E21" s="38">
        <v>44527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 val="0"/>
        <cfvo type="max" val="0"/>
        <color rgb="FFFFFFFF"/>
        <color rgb="FF57BB8A"/>
      </colorScale>
    </cfRule>
  </conditionalFormatting>
  <conditionalFormatting sqref="H12:H15 H17:H21">
    <cfRule type="colorScale" priority="21">
      <colorScale>
        <cfvo type="min" val="0"/>
        <cfvo type="max" val="0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Home</cp:lastModifiedBy>
  <dcterms:created xsi:type="dcterms:W3CDTF">2021-08-31T09:17:24Z</dcterms:created>
  <dcterms:modified xsi:type="dcterms:W3CDTF">2021-12-13T14:59:42Z</dcterms:modified>
</cp:coreProperties>
</file>