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i\Desktop\Micro\Clima\"/>
    </mc:Choice>
  </mc:AlternateContent>
  <xr:revisionPtr revIDLastSave="0" documentId="8_{E684BE25-A199-4486-BBEA-4DDFA4A8C36C}" xr6:coauthVersionLast="38" xr6:coauthVersionMax="38" xr10:uidLastSave="{00000000-0000-0000-0000-000000000000}"/>
  <bookViews>
    <workbookView xWindow="0" yWindow="0" windowWidth="23040" windowHeight="9012" xr2:uid="{F121F107-404B-4072-B584-9B62305D6FEC}"/>
  </bookViews>
  <sheets>
    <sheet name="Hoja2" sheetId="2" r:id="rId1"/>
    <sheet name="Hoja3" sheetId="3" r:id="rId2"/>
    <sheet name="Hoja1" sheetId="1" r:id="rId3"/>
  </sheets>
  <definedNames>
    <definedName name="DatosExternos_1" localSheetId="0" hidden="1">Hoja2!$A$1:$E$195</definedName>
    <definedName name="DatosExternos_1" localSheetId="1" hidden="1">Hoja3!$A$1:$E$98</definedName>
  </definedNames>
  <calcPr calcId="17902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3BC191-29BE-475C-8171-29302970378D}" keepAlive="1" name="Consulta - dia1" description="Conexión a la consulta 'dia1' en el libro." type="5" refreshedVersion="6" background="1" saveData="1">
    <dbPr connection="Provider=Microsoft.Mashup.OleDb.1;Data Source=$Workbook$;Location=dia1;Extended Properties=&quot;&quot;" command="SELECT * FROM [dia1]"/>
  </connection>
  <connection id="2" xr16:uid="{450A80DD-0EF7-4C1B-96FD-05C35F0DF202}" keepAlive="1" name="Consulta - dia2" description="Conexión a la consulta 'dia2' en el libro." type="5" refreshedVersion="6" background="1" saveData="1">
    <dbPr connection="Provider=Microsoft.Mashup.OleDb.1;Data Source=$Workbook$;Location=dia2;Extended Properties=&quot;&quot;" command="SELECT * FROM [dia2]"/>
  </connection>
</connections>
</file>

<file path=xl/sharedStrings.xml><?xml version="1.0" encoding="utf-8"?>
<sst xmlns="http://schemas.openxmlformats.org/spreadsheetml/2006/main" count="205" uniqueCount="200">
  <si>
    <t>Column1</t>
  </si>
  <si>
    <t>Column2</t>
  </si>
  <si>
    <t>Column3</t>
  </si>
  <si>
    <t>Column4</t>
  </si>
  <si>
    <t>Column5</t>
  </si>
  <si>
    <t>Thu Nov 15 14:34:58 2018</t>
  </si>
  <si>
    <t>Thu Nov 15 14:49:58 2018</t>
  </si>
  <si>
    <t>Thu Nov 15 15:04:58 2018</t>
  </si>
  <si>
    <t>Thu Nov 15 15:19:58 2018</t>
  </si>
  <si>
    <t>Thu Nov 15 15:34:59 2018</t>
  </si>
  <si>
    <t>Thu Nov 15 15:49:59 2018</t>
  </si>
  <si>
    <t>Thu Nov 15 16:04:59 2018</t>
  </si>
  <si>
    <t>Thu Nov 15 16:19:59 2018</t>
  </si>
  <si>
    <t>Thu Nov 15 16:34:59 2018</t>
  </si>
  <si>
    <t>Thu Nov 15 16:49:59 2018</t>
  </si>
  <si>
    <t>Thu Nov 15 17:04:59 2018</t>
  </si>
  <si>
    <t>Thu Nov 15 17:19:59 2018</t>
  </si>
  <si>
    <t>Thu Nov 15 17:34:59 2018</t>
  </si>
  <si>
    <t>Thu Nov 15 17:49:59 2018</t>
  </si>
  <si>
    <t>Thu Nov 15 18:04:59 2018</t>
  </si>
  <si>
    <t>Thu Nov 15 18:19:59 2018</t>
  </si>
  <si>
    <t>Thu Nov 15 18:34:59 2018</t>
  </si>
  <si>
    <t>Thu Nov 15 18:49:59 2018</t>
  </si>
  <si>
    <t>Thu Nov 15 19:04:59 2018</t>
  </si>
  <si>
    <t>Thu Nov 15 19:19:59 2018</t>
  </si>
  <si>
    <t>Thu Nov 15 19:34:59 2018</t>
  </si>
  <si>
    <t>Thu Nov 15 19:49:59 2018</t>
  </si>
  <si>
    <t>Thu Nov 15 20:04:59 2018</t>
  </si>
  <si>
    <t>Thu Nov 15 20:19:59 2018</t>
  </si>
  <si>
    <t>Thu Nov 15 20:34:59 2018</t>
  </si>
  <si>
    <t>Thu Nov 15 20:49:59 2018</t>
  </si>
  <si>
    <t>Thu Nov 15 21:04:59 2018</t>
  </si>
  <si>
    <t>Thu Nov 15 21:19:59 2018</t>
  </si>
  <si>
    <t>Thu Nov 15 21:34:59 2018</t>
  </si>
  <si>
    <t>Thu Nov 15 21:49:59 2018</t>
  </si>
  <si>
    <t>Thu Nov 15 22:04:59 2018</t>
  </si>
  <si>
    <t>Thu Nov 15 22:19:59 2018</t>
  </si>
  <si>
    <t>Thu Nov 15 22:34:59 2018</t>
  </si>
  <si>
    <t>Thu Nov 15 22:49:59 2018</t>
  </si>
  <si>
    <t>Thu Nov 15 23:04:59 2018</t>
  </si>
  <si>
    <t>Thu Nov 15 23:19:59 2018</t>
  </si>
  <si>
    <t>Thu Nov 15 23:34:59 2018</t>
  </si>
  <si>
    <t>Thu Nov 15 23:49:59 2018</t>
  </si>
  <si>
    <t>Fri Nov 16 00:04:59 2018</t>
  </si>
  <si>
    <t>Fri Nov 16 00:19:59 2018</t>
  </si>
  <si>
    <t>Fri Nov 16 00:34:59 2018</t>
  </si>
  <si>
    <t>Fri Nov 16 00:49:59 2018</t>
  </si>
  <si>
    <t>Fri Nov 16 01:04:59 2018</t>
  </si>
  <si>
    <t>Fri Nov 16 01:19:59 2018</t>
  </si>
  <si>
    <t>Fri Nov 16 01:34:59 2018</t>
  </si>
  <si>
    <t>Fri Nov 16 01:49:59 2018</t>
  </si>
  <si>
    <t>Fri Nov 16 02:04:59 2018</t>
  </si>
  <si>
    <t>Fri Nov 16 02:19:59 2018</t>
  </si>
  <si>
    <t>Fri Nov 16 02:34:59 2018</t>
  </si>
  <si>
    <t>Fri Nov 16 02:49:59 2018</t>
  </si>
  <si>
    <t>Fri Nov 16 03:04:59 2018</t>
  </si>
  <si>
    <t>Fri Nov 16 03:19:59 2018</t>
  </si>
  <si>
    <t>Fri Nov 16 03:34:59 2018</t>
  </si>
  <si>
    <t>Fri Nov 16 03:49:59 2018</t>
  </si>
  <si>
    <t>Fri Nov 16 04:04:59 2018</t>
  </si>
  <si>
    <t>Fri Nov 16 04:19:59 2018</t>
  </si>
  <si>
    <t>Fri Nov 16 04:34:59 2018</t>
  </si>
  <si>
    <t>Fri Nov 16 04:49:59 2018</t>
  </si>
  <si>
    <t>Fri Nov 16 05:04:59 2018</t>
  </si>
  <si>
    <t>Fri Nov 16 05:19:59 2018</t>
  </si>
  <si>
    <t>Fri Nov 16 05:34:59 2018</t>
  </si>
  <si>
    <t>Fri Nov 16 05:49:59 2018</t>
  </si>
  <si>
    <t>Fri Nov 16 06:04:59 2018</t>
  </si>
  <si>
    <t>Fri Nov 16 06:19:59 2018</t>
  </si>
  <si>
    <t>Fri Nov 16 06:34:59 2018</t>
  </si>
  <si>
    <t>Fri Nov 16 06:49:59 2018</t>
  </si>
  <si>
    <t>Fri Nov 16 07:04:59 2018</t>
  </si>
  <si>
    <t>Fri Nov 16 07:19:59 2018</t>
  </si>
  <si>
    <t>Fri Nov 16 07:34:59 2018</t>
  </si>
  <si>
    <t>Fri Nov 16 07:49:59 2018</t>
  </si>
  <si>
    <t>Fri Nov 16 08:04:59 2018</t>
  </si>
  <si>
    <t>Fri Nov 16 08:19:59 2018</t>
  </si>
  <si>
    <t>Fri Nov 16 08:34:59 2018</t>
  </si>
  <si>
    <t>Fri Nov 16 08:49:59 2018</t>
  </si>
  <si>
    <t>Fri Nov 16 09:04:59 2018</t>
  </si>
  <si>
    <t>Fri Nov 16 09:19:59 2018</t>
  </si>
  <si>
    <t>Fri Nov 16 09:34:59 2018</t>
  </si>
  <si>
    <t>Fri Nov 16 09:49:59 2018</t>
  </si>
  <si>
    <t>Fri Nov 16 10:04:59 2018</t>
  </si>
  <si>
    <t>Fri Nov 16 10:19:59 2018</t>
  </si>
  <si>
    <t>Fri Nov 16 10:34:59 2018</t>
  </si>
  <si>
    <t>Fri Nov 16 10:49:59 2018</t>
  </si>
  <si>
    <t>Fri Nov 16 11:04:59 2018</t>
  </si>
  <si>
    <t>Fri Nov 16 11:19:59 2018</t>
  </si>
  <si>
    <t>Fri Nov 16 11:34:59 2018</t>
  </si>
  <si>
    <t>Fri Nov 16 11:49:59 2018</t>
  </si>
  <si>
    <t>Fri Nov 16 12:04:59 2018</t>
  </si>
  <si>
    <t>Fri Nov 16 12:19:59 2018</t>
  </si>
  <si>
    <t>Fri Nov 16 12:34:59 2018</t>
  </si>
  <si>
    <t>Fri Nov 16 12:49:59 2018</t>
  </si>
  <si>
    <t>Fri Nov 16 13:04:59 2018</t>
  </si>
  <si>
    <t>Fri Nov 16 13:19:59 2018</t>
  </si>
  <si>
    <t>Fri Nov 16 13:34:59 2018</t>
  </si>
  <si>
    <t>Fri Nov 16 13:49:59 2018</t>
  </si>
  <si>
    <t>Fri Nov 16 14:04:59 2018</t>
  </si>
  <si>
    <t>Fri Nov 16 14:19:59 2018</t>
  </si>
  <si>
    <t>Fri Nov 16 14:34:59 2018</t>
  </si>
  <si>
    <t>Column6</t>
  </si>
  <si>
    <t>Fri Nov 16 14:49:59 2018</t>
  </si>
  <si>
    <t>Fri Nov 16 15:04:59 2018</t>
  </si>
  <si>
    <t>Fri Nov 16 15:19:59 2018</t>
  </si>
  <si>
    <t>Fri Nov 16 15:34:59 2018</t>
  </si>
  <si>
    <t>Fri Nov 16 15:49:59 2018</t>
  </si>
  <si>
    <t>Fri Nov 16 16:04:59 2018</t>
  </si>
  <si>
    <t>Fri Nov 16 16:19:59 2018</t>
  </si>
  <si>
    <t>Fri Nov 16 16:34:59 2018</t>
  </si>
  <si>
    <t>Fri Nov 16 16:49:59 2018</t>
  </si>
  <si>
    <t>Fri Nov 16 17:04:59 2018</t>
  </si>
  <si>
    <t>Fri Nov 16 17:19:59 2018</t>
  </si>
  <si>
    <t>Fri Nov 16 17:34:59 2018</t>
  </si>
  <si>
    <t>Fri Nov 16 17:49:59 2018</t>
  </si>
  <si>
    <t>Fri Nov 16 18:04:59 2018</t>
  </si>
  <si>
    <t>Fri Nov 16 18:19:59 2018</t>
  </si>
  <si>
    <t>Fri Nov 16 18:34:59 2018</t>
  </si>
  <si>
    <t>Fri Nov 16 18:49:59 2018</t>
  </si>
  <si>
    <t>Fri Nov 16 19:04:59 2018</t>
  </si>
  <si>
    <t>Fri Nov 16 19:19:59 2018</t>
  </si>
  <si>
    <t>Fri Nov 16 19:34:59 2018</t>
  </si>
  <si>
    <t>Fri Nov 16 19:49:59 2018</t>
  </si>
  <si>
    <t>Fri Nov 16 20:04:59 2018</t>
  </si>
  <si>
    <t>Fri Nov 16 20:19:59 2018</t>
  </si>
  <si>
    <t>Fri Nov 16 20:34:59 2018</t>
  </si>
  <si>
    <t>Fri Nov 16 20:49:59 2018</t>
  </si>
  <si>
    <t>Fri Nov 16 21:04:59 2018</t>
  </si>
  <si>
    <t>Fri Nov 16 21:19:59 2018</t>
  </si>
  <si>
    <t>Fri Nov 16 21:34:59 2018</t>
  </si>
  <si>
    <t>Fri Nov 16 21:49:59 2018</t>
  </si>
  <si>
    <t>Fri Nov 16 22:04:59 2018</t>
  </si>
  <si>
    <t>Fri Nov 16 22:19:59 2018</t>
  </si>
  <si>
    <t>Fri Nov 16 22:34:59 2018</t>
  </si>
  <si>
    <t>Fri Nov 16 22:49:59 2018</t>
  </si>
  <si>
    <t>Fri Nov 16 23:04:59 2018</t>
  </si>
  <si>
    <t>Fri Nov 16 23:19:59 2018</t>
  </si>
  <si>
    <t>Fri Nov 16 23:34:59 2018</t>
  </si>
  <si>
    <t>Fri Nov 16 23:49:59 2018</t>
  </si>
  <si>
    <t>Sat Nov 17 00:04:59 2018</t>
  </si>
  <si>
    <t>Sat Nov 17 00:19:59 2018</t>
  </si>
  <si>
    <t>Sat Nov 17 00:34:59 2018</t>
  </si>
  <si>
    <t>Sat Nov 17 00:49:59 2018</t>
  </si>
  <si>
    <t>Sat Nov 17 01:04:59 2018</t>
  </si>
  <si>
    <t>Sat Nov 17 01:19:59 2018</t>
  </si>
  <si>
    <t>Sat Nov 17 01:34:59 2018</t>
  </si>
  <si>
    <t>Sat Nov 17 01:49:59 2018</t>
  </si>
  <si>
    <t>Sat Nov 17 02:04:59 2018</t>
  </si>
  <si>
    <t>Sat Nov 17 02:19:59 2018</t>
  </si>
  <si>
    <t>Sat Nov 17 02:34:59 2018</t>
  </si>
  <si>
    <t>Sat Nov 17 02:49:59 2018</t>
  </si>
  <si>
    <t>Sat Nov 17 03:04:59 2018</t>
  </si>
  <si>
    <t>Sat Nov 17 03:19:59 2018</t>
  </si>
  <si>
    <t>Sat Nov 17 03:34:59 2018</t>
  </si>
  <si>
    <t>Sat Nov 17 03:49:59 2018</t>
  </si>
  <si>
    <t>Sat Nov 17 04:04:59 2018</t>
  </si>
  <si>
    <t>Sat Nov 17 04:19:59 2018</t>
  </si>
  <si>
    <t>Sat Nov 17 04:34:59 2018</t>
  </si>
  <si>
    <t>Sat Nov 17 04:49:59 2018</t>
  </si>
  <si>
    <t>Sat Nov 17 05:04:59 2018</t>
  </si>
  <si>
    <t>Sat Nov 17 05:19:59 2018</t>
  </si>
  <si>
    <t>Sat Nov 17 05:34:59 2018</t>
  </si>
  <si>
    <t>Sat Nov 17 05:49:59 2018</t>
  </si>
  <si>
    <t>Sat Nov 17 06:04:59 2018</t>
  </si>
  <si>
    <t>Sat Nov 17 06:19:59 2018</t>
  </si>
  <si>
    <t>Sat Nov 17 06:34:59 2018</t>
  </si>
  <si>
    <t>Sat Nov 17 06:49:59 2018</t>
  </si>
  <si>
    <t>Sat Nov 17 07:04:59 2018</t>
  </si>
  <si>
    <t>Sat Nov 17 07:19:59 2018</t>
  </si>
  <si>
    <t>Sat Nov 17 07:34:59 2018</t>
  </si>
  <si>
    <t>Sat Nov 17 07:49:59 2018</t>
  </si>
  <si>
    <t>Sat Nov 17 08:04:59 2018</t>
  </si>
  <si>
    <t>Sat Nov 17 08:19:59 2018</t>
  </si>
  <si>
    <t>Sat Nov 17 08:34:59 2018</t>
  </si>
  <si>
    <t>Sat Nov 17 08:49:59 2018</t>
  </si>
  <si>
    <t>Sat Nov 17 09:04:59 2018</t>
  </si>
  <si>
    <t>Sat Nov 17 09:19:59 2018</t>
  </si>
  <si>
    <t>Sat Nov 17 09:34:59 2018</t>
  </si>
  <si>
    <t>Sat Nov 17 09:49:59 2018</t>
  </si>
  <si>
    <t>Sat Nov 17 10:04:59 2018</t>
  </si>
  <si>
    <t>Sat Nov 17 10:19:59 2018</t>
  </si>
  <si>
    <t>Sat Nov 17 10:34:59 2018</t>
  </si>
  <si>
    <t>Sat Nov 17 10:49:59 2018</t>
  </si>
  <si>
    <t>Sat Nov 17 11:04:59 2018</t>
  </si>
  <si>
    <t>Sat Nov 17 11:19:59 2018</t>
  </si>
  <si>
    <t>Sat Nov 17 11:34:59 2018</t>
  </si>
  <si>
    <t>Sat Nov 17 11:49:59 2018</t>
  </si>
  <si>
    <t>Sat Nov 17 12:04:59 2018</t>
  </si>
  <si>
    <t>Sat Nov 17 12:19:59 2018</t>
  </si>
  <si>
    <t>Sat Nov 17 12:34:59 2018</t>
  </si>
  <si>
    <t>Sat Nov 17 12:49:59 2018</t>
  </si>
  <si>
    <t>Sat Nov 17 13:04:59 2018</t>
  </si>
  <si>
    <t>Sat Nov 17 13:19:59 2018</t>
  </si>
  <si>
    <t>Sat Nov 17 13:34:59 2018</t>
  </si>
  <si>
    <t>Sat Nov 17 13:49:59 2018</t>
  </si>
  <si>
    <t>Sat Nov 17 14:04:59 2018</t>
  </si>
  <si>
    <t>Sat Nov 17 14:19:59 2018</t>
  </si>
  <si>
    <t>Sat Nov 17 14:34:59 2018</t>
  </si>
  <si>
    <t>Sat Nov 17 14:49:59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</si>
</sst>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Humedad 2 días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trendline>
            <c:spPr>
              <a:ln w="6350" cap="rnd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  <c:trendlineType val="linear"/>
            <c:dispRSqr val="0"/>
            <c:dispEq val="0"/>
          </c:trendline>
          <c:trendline>
            <c:spPr>
              <a:ln w="6350" cap="rnd" cmpd="sng" algn="ctr">
                <a:solidFill>
                  <a:schemeClr val="tx1"/>
                </a:solidFill>
                <a:prstDash val="solid"/>
                <a:round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944816272965879"/>
                  <c:y val="-0.11157480314960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xVal>
            <c:numRef>
              <c:f>Hoja2!$F$2:$F$195</c:f>
              <c:numCache>
                <c:formatCode>General</c:formatCode>
                <c:ptCount val="194"/>
                <c:pt idx="0">
                  <c:v>0</c:v>
                </c:pt>
                <c:pt idx="1">
                  <c:v>900</c:v>
                </c:pt>
                <c:pt idx="2">
                  <c:v>1800</c:v>
                </c:pt>
                <c:pt idx="3">
                  <c:v>2700</c:v>
                </c:pt>
                <c:pt idx="4">
                  <c:v>3600</c:v>
                </c:pt>
                <c:pt idx="5">
                  <c:v>4500</c:v>
                </c:pt>
                <c:pt idx="6">
                  <c:v>5400</c:v>
                </c:pt>
                <c:pt idx="7">
                  <c:v>6300</c:v>
                </c:pt>
                <c:pt idx="8">
                  <c:v>7200</c:v>
                </c:pt>
                <c:pt idx="9">
                  <c:v>8100</c:v>
                </c:pt>
                <c:pt idx="10">
                  <c:v>9000</c:v>
                </c:pt>
                <c:pt idx="11">
                  <c:v>9900</c:v>
                </c:pt>
                <c:pt idx="12">
                  <c:v>10800</c:v>
                </c:pt>
                <c:pt idx="13">
                  <c:v>11700</c:v>
                </c:pt>
                <c:pt idx="14">
                  <c:v>12600</c:v>
                </c:pt>
                <c:pt idx="15">
                  <c:v>13500</c:v>
                </c:pt>
                <c:pt idx="16">
                  <c:v>14400</c:v>
                </c:pt>
                <c:pt idx="17">
                  <c:v>15300</c:v>
                </c:pt>
                <c:pt idx="18">
                  <c:v>16200</c:v>
                </c:pt>
                <c:pt idx="19">
                  <c:v>17100</c:v>
                </c:pt>
                <c:pt idx="20">
                  <c:v>18000</c:v>
                </c:pt>
                <c:pt idx="21">
                  <c:v>18900</c:v>
                </c:pt>
                <c:pt idx="22">
                  <c:v>19800</c:v>
                </c:pt>
                <c:pt idx="23">
                  <c:v>20700</c:v>
                </c:pt>
                <c:pt idx="24">
                  <c:v>21600</c:v>
                </c:pt>
                <c:pt idx="25">
                  <c:v>22500</c:v>
                </c:pt>
                <c:pt idx="26">
                  <c:v>23400</c:v>
                </c:pt>
                <c:pt idx="27">
                  <c:v>24300</c:v>
                </c:pt>
                <c:pt idx="28">
                  <c:v>25200</c:v>
                </c:pt>
                <c:pt idx="29">
                  <c:v>26100</c:v>
                </c:pt>
                <c:pt idx="30">
                  <c:v>27000</c:v>
                </c:pt>
                <c:pt idx="31">
                  <c:v>27900</c:v>
                </c:pt>
                <c:pt idx="32">
                  <c:v>28800</c:v>
                </c:pt>
                <c:pt idx="33">
                  <c:v>29700</c:v>
                </c:pt>
                <c:pt idx="34">
                  <c:v>30600</c:v>
                </c:pt>
                <c:pt idx="35">
                  <c:v>31500</c:v>
                </c:pt>
                <c:pt idx="36">
                  <c:v>32400</c:v>
                </c:pt>
                <c:pt idx="37">
                  <c:v>33300</c:v>
                </c:pt>
                <c:pt idx="38">
                  <c:v>34200</c:v>
                </c:pt>
                <c:pt idx="39">
                  <c:v>35100</c:v>
                </c:pt>
                <c:pt idx="40">
                  <c:v>36000</c:v>
                </c:pt>
                <c:pt idx="41">
                  <c:v>36900</c:v>
                </c:pt>
                <c:pt idx="42">
                  <c:v>37800</c:v>
                </c:pt>
                <c:pt idx="43">
                  <c:v>38700</c:v>
                </c:pt>
                <c:pt idx="44">
                  <c:v>39600</c:v>
                </c:pt>
                <c:pt idx="45">
                  <c:v>40500</c:v>
                </c:pt>
                <c:pt idx="46">
                  <c:v>41400</c:v>
                </c:pt>
                <c:pt idx="47">
                  <c:v>42300</c:v>
                </c:pt>
                <c:pt idx="48">
                  <c:v>43200</c:v>
                </c:pt>
                <c:pt idx="49">
                  <c:v>44100</c:v>
                </c:pt>
                <c:pt idx="50">
                  <c:v>45000</c:v>
                </c:pt>
                <c:pt idx="51">
                  <c:v>45900</c:v>
                </c:pt>
                <c:pt idx="52">
                  <c:v>46800</c:v>
                </c:pt>
                <c:pt idx="53">
                  <c:v>47700</c:v>
                </c:pt>
                <c:pt idx="54">
                  <c:v>48600</c:v>
                </c:pt>
                <c:pt idx="55">
                  <c:v>49500</c:v>
                </c:pt>
                <c:pt idx="56">
                  <c:v>50400</c:v>
                </c:pt>
                <c:pt idx="57">
                  <c:v>51300</c:v>
                </c:pt>
                <c:pt idx="58">
                  <c:v>52200</c:v>
                </c:pt>
                <c:pt idx="59">
                  <c:v>53100</c:v>
                </c:pt>
                <c:pt idx="60">
                  <c:v>54000</c:v>
                </c:pt>
                <c:pt idx="61">
                  <c:v>54900</c:v>
                </c:pt>
                <c:pt idx="62">
                  <c:v>55800</c:v>
                </c:pt>
                <c:pt idx="63">
                  <c:v>56700</c:v>
                </c:pt>
                <c:pt idx="64">
                  <c:v>57600</c:v>
                </c:pt>
                <c:pt idx="65">
                  <c:v>58500</c:v>
                </c:pt>
                <c:pt idx="66">
                  <c:v>59400</c:v>
                </c:pt>
                <c:pt idx="67">
                  <c:v>60300</c:v>
                </c:pt>
                <c:pt idx="68">
                  <c:v>61200</c:v>
                </c:pt>
                <c:pt idx="69">
                  <c:v>62100</c:v>
                </c:pt>
                <c:pt idx="70">
                  <c:v>63000</c:v>
                </c:pt>
                <c:pt idx="71">
                  <c:v>63900</c:v>
                </c:pt>
                <c:pt idx="72">
                  <c:v>64800</c:v>
                </c:pt>
                <c:pt idx="73">
                  <c:v>65700</c:v>
                </c:pt>
                <c:pt idx="74">
                  <c:v>66600</c:v>
                </c:pt>
                <c:pt idx="75">
                  <c:v>67500</c:v>
                </c:pt>
                <c:pt idx="76">
                  <c:v>68400</c:v>
                </c:pt>
                <c:pt idx="77">
                  <c:v>69300</c:v>
                </c:pt>
                <c:pt idx="78">
                  <c:v>70200</c:v>
                </c:pt>
                <c:pt idx="79">
                  <c:v>71100</c:v>
                </c:pt>
                <c:pt idx="80">
                  <c:v>72000</c:v>
                </c:pt>
                <c:pt idx="81">
                  <c:v>72900</c:v>
                </c:pt>
                <c:pt idx="82">
                  <c:v>73800</c:v>
                </c:pt>
                <c:pt idx="83">
                  <c:v>74700</c:v>
                </c:pt>
                <c:pt idx="84">
                  <c:v>75600</c:v>
                </c:pt>
                <c:pt idx="85">
                  <c:v>76500</c:v>
                </c:pt>
                <c:pt idx="86">
                  <c:v>77400</c:v>
                </c:pt>
                <c:pt idx="87">
                  <c:v>78300</c:v>
                </c:pt>
                <c:pt idx="88">
                  <c:v>79200</c:v>
                </c:pt>
                <c:pt idx="89">
                  <c:v>80100</c:v>
                </c:pt>
                <c:pt idx="90">
                  <c:v>81000</c:v>
                </c:pt>
                <c:pt idx="91">
                  <c:v>81900</c:v>
                </c:pt>
                <c:pt idx="92">
                  <c:v>82800</c:v>
                </c:pt>
                <c:pt idx="93">
                  <c:v>83700</c:v>
                </c:pt>
                <c:pt idx="94">
                  <c:v>84600</c:v>
                </c:pt>
                <c:pt idx="95">
                  <c:v>85500</c:v>
                </c:pt>
                <c:pt idx="96">
                  <c:v>86400</c:v>
                </c:pt>
                <c:pt idx="97">
                  <c:v>87300</c:v>
                </c:pt>
                <c:pt idx="98">
                  <c:v>88200</c:v>
                </c:pt>
                <c:pt idx="99">
                  <c:v>89100</c:v>
                </c:pt>
                <c:pt idx="100">
                  <c:v>90000</c:v>
                </c:pt>
                <c:pt idx="101">
                  <c:v>90900</c:v>
                </c:pt>
                <c:pt idx="102">
                  <c:v>91800</c:v>
                </c:pt>
                <c:pt idx="103">
                  <c:v>92700</c:v>
                </c:pt>
                <c:pt idx="104">
                  <c:v>93600</c:v>
                </c:pt>
                <c:pt idx="105">
                  <c:v>94500</c:v>
                </c:pt>
                <c:pt idx="106">
                  <c:v>95400</c:v>
                </c:pt>
                <c:pt idx="107">
                  <c:v>96300</c:v>
                </c:pt>
                <c:pt idx="108">
                  <c:v>97200</c:v>
                </c:pt>
                <c:pt idx="109">
                  <c:v>98100</c:v>
                </c:pt>
                <c:pt idx="110">
                  <c:v>99000</c:v>
                </c:pt>
                <c:pt idx="111">
                  <c:v>99900</c:v>
                </c:pt>
                <c:pt idx="112">
                  <c:v>100800</c:v>
                </c:pt>
                <c:pt idx="113">
                  <c:v>101700</c:v>
                </c:pt>
                <c:pt idx="114">
                  <c:v>102600</c:v>
                </c:pt>
                <c:pt idx="115">
                  <c:v>103500</c:v>
                </c:pt>
                <c:pt idx="116">
                  <c:v>104400</c:v>
                </c:pt>
                <c:pt idx="117">
                  <c:v>105300</c:v>
                </c:pt>
                <c:pt idx="118">
                  <c:v>106200</c:v>
                </c:pt>
                <c:pt idx="119">
                  <c:v>107100</c:v>
                </c:pt>
                <c:pt idx="120">
                  <c:v>108000</c:v>
                </c:pt>
                <c:pt idx="121">
                  <c:v>108900</c:v>
                </c:pt>
                <c:pt idx="122">
                  <c:v>109800</c:v>
                </c:pt>
                <c:pt idx="123">
                  <c:v>110700</c:v>
                </c:pt>
                <c:pt idx="124">
                  <c:v>111600</c:v>
                </c:pt>
                <c:pt idx="125">
                  <c:v>112500</c:v>
                </c:pt>
                <c:pt idx="126">
                  <c:v>113400</c:v>
                </c:pt>
                <c:pt idx="127">
                  <c:v>114300</c:v>
                </c:pt>
                <c:pt idx="128">
                  <c:v>115200</c:v>
                </c:pt>
                <c:pt idx="129">
                  <c:v>116100</c:v>
                </c:pt>
                <c:pt idx="130">
                  <c:v>117000</c:v>
                </c:pt>
                <c:pt idx="131">
                  <c:v>117900</c:v>
                </c:pt>
                <c:pt idx="132">
                  <c:v>118800</c:v>
                </c:pt>
                <c:pt idx="133">
                  <c:v>119700</c:v>
                </c:pt>
                <c:pt idx="134">
                  <c:v>120600</c:v>
                </c:pt>
                <c:pt idx="135">
                  <c:v>121500</c:v>
                </c:pt>
                <c:pt idx="136">
                  <c:v>122400</c:v>
                </c:pt>
                <c:pt idx="137">
                  <c:v>123300</c:v>
                </c:pt>
                <c:pt idx="138">
                  <c:v>124200</c:v>
                </c:pt>
                <c:pt idx="139">
                  <c:v>125100</c:v>
                </c:pt>
                <c:pt idx="140">
                  <c:v>126000</c:v>
                </c:pt>
                <c:pt idx="141">
                  <c:v>126900</c:v>
                </c:pt>
                <c:pt idx="142">
                  <c:v>127800</c:v>
                </c:pt>
                <c:pt idx="143">
                  <c:v>128700</c:v>
                </c:pt>
                <c:pt idx="144">
                  <c:v>129600</c:v>
                </c:pt>
                <c:pt idx="145">
                  <c:v>130500</c:v>
                </c:pt>
                <c:pt idx="146">
                  <c:v>131400</c:v>
                </c:pt>
                <c:pt idx="147">
                  <c:v>132300</c:v>
                </c:pt>
                <c:pt idx="148">
                  <c:v>133200</c:v>
                </c:pt>
                <c:pt idx="149">
                  <c:v>134100</c:v>
                </c:pt>
                <c:pt idx="150">
                  <c:v>135000</c:v>
                </c:pt>
                <c:pt idx="151">
                  <c:v>135900</c:v>
                </c:pt>
                <c:pt idx="152">
                  <c:v>136800</c:v>
                </c:pt>
                <c:pt idx="153">
                  <c:v>137700</c:v>
                </c:pt>
                <c:pt idx="154">
                  <c:v>138600</c:v>
                </c:pt>
                <c:pt idx="155">
                  <c:v>139500</c:v>
                </c:pt>
                <c:pt idx="156">
                  <c:v>140400</c:v>
                </c:pt>
                <c:pt idx="157">
                  <c:v>141300</c:v>
                </c:pt>
                <c:pt idx="158">
                  <c:v>142200</c:v>
                </c:pt>
                <c:pt idx="159">
                  <c:v>143100</c:v>
                </c:pt>
                <c:pt idx="160">
                  <c:v>144000</c:v>
                </c:pt>
                <c:pt idx="161">
                  <c:v>144900</c:v>
                </c:pt>
                <c:pt idx="162">
                  <c:v>145800</c:v>
                </c:pt>
                <c:pt idx="163">
                  <c:v>146700</c:v>
                </c:pt>
                <c:pt idx="164">
                  <c:v>147600</c:v>
                </c:pt>
                <c:pt idx="165">
                  <c:v>148500</c:v>
                </c:pt>
                <c:pt idx="166">
                  <c:v>149400</c:v>
                </c:pt>
                <c:pt idx="167">
                  <c:v>150300</c:v>
                </c:pt>
                <c:pt idx="168">
                  <c:v>151200</c:v>
                </c:pt>
                <c:pt idx="169">
                  <c:v>152100</c:v>
                </c:pt>
                <c:pt idx="170">
                  <c:v>153000</c:v>
                </c:pt>
                <c:pt idx="171">
                  <c:v>153900</c:v>
                </c:pt>
                <c:pt idx="172">
                  <c:v>154800</c:v>
                </c:pt>
                <c:pt idx="173">
                  <c:v>155700</c:v>
                </c:pt>
                <c:pt idx="174">
                  <c:v>156600</c:v>
                </c:pt>
                <c:pt idx="175">
                  <c:v>157500</c:v>
                </c:pt>
                <c:pt idx="176">
                  <c:v>158400</c:v>
                </c:pt>
                <c:pt idx="177">
                  <c:v>159300</c:v>
                </c:pt>
                <c:pt idx="178">
                  <c:v>160200</c:v>
                </c:pt>
                <c:pt idx="179">
                  <c:v>161100</c:v>
                </c:pt>
                <c:pt idx="180">
                  <c:v>162000</c:v>
                </c:pt>
                <c:pt idx="181">
                  <c:v>162900</c:v>
                </c:pt>
                <c:pt idx="182">
                  <c:v>163800</c:v>
                </c:pt>
                <c:pt idx="183">
                  <c:v>164700</c:v>
                </c:pt>
                <c:pt idx="184">
                  <c:v>165600</c:v>
                </c:pt>
                <c:pt idx="185">
                  <c:v>166500</c:v>
                </c:pt>
                <c:pt idx="186">
                  <c:v>167400</c:v>
                </c:pt>
                <c:pt idx="187">
                  <c:v>168300</c:v>
                </c:pt>
                <c:pt idx="188">
                  <c:v>169200</c:v>
                </c:pt>
                <c:pt idx="189">
                  <c:v>170100</c:v>
                </c:pt>
                <c:pt idx="190">
                  <c:v>171000</c:v>
                </c:pt>
                <c:pt idx="191">
                  <c:v>171900</c:v>
                </c:pt>
                <c:pt idx="192">
                  <c:v>172800</c:v>
                </c:pt>
                <c:pt idx="193">
                  <c:v>173700</c:v>
                </c:pt>
              </c:numCache>
            </c:numRef>
          </c:xVal>
          <c:yVal>
            <c:numRef>
              <c:f>Hoja2!$B$2:$B$195</c:f>
              <c:numCache>
                <c:formatCode>General</c:formatCode>
                <c:ptCount val="194"/>
                <c:pt idx="0">
                  <c:v>815.76599999999996</c:v>
                </c:pt>
                <c:pt idx="1">
                  <c:v>815.79899999999998</c:v>
                </c:pt>
                <c:pt idx="2">
                  <c:v>815.81299999999999</c:v>
                </c:pt>
                <c:pt idx="3">
                  <c:v>815.87400000000002</c:v>
                </c:pt>
                <c:pt idx="4">
                  <c:v>815.75300000000004</c:v>
                </c:pt>
                <c:pt idx="5">
                  <c:v>815.721</c:v>
                </c:pt>
                <c:pt idx="6">
                  <c:v>815.77800000000002</c:v>
                </c:pt>
                <c:pt idx="7">
                  <c:v>815.87900000000002</c:v>
                </c:pt>
                <c:pt idx="8">
                  <c:v>815.96799999999996</c:v>
                </c:pt>
                <c:pt idx="9">
                  <c:v>816.077</c:v>
                </c:pt>
                <c:pt idx="10">
                  <c:v>816.13300000000004</c:v>
                </c:pt>
                <c:pt idx="11">
                  <c:v>816.25800000000004</c:v>
                </c:pt>
                <c:pt idx="12">
                  <c:v>816.28899999999999</c:v>
                </c:pt>
                <c:pt idx="13">
                  <c:v>816.34299999999996</c:v>
                </c:pt>
                <c:pt idx="14">
                  <c:v>816.46100000000001</c:v>
                </c:pt>
                <c:pt idx="15">
                  <c:v>816.59400000000005</c:v>
                </c:pt>
                <c:pt idx="16">
                  <c:v>816.80700000000002</c:v>
                </c:pt>
                <c:pt idx="17">
                  <c:v>817.01800000000003</c:v>
                </c:pt>
                <c:pt idx="18">
                  <c:v>817.18100000000004</c:v>
                </c:pt>
                <c:pt idx="19">
                  <c:v>817.46500000000003</c:v>
                </c:pt>
                <c:pt idx="20">
                  <c:v>817.59199999999998</c:v>
                </c:pt>
                <c:pt idx="21">
                  <c:v>817.72400000000005</c:v>
                </c:pt>
                <c:pt idx="22">
                  <c:v>817.94299999999998</c:v>
                </c:pt>
                <c:pt idx="23">
                  <c:v>817.91800000000001</c:v>
                </c:pt>
                <c:pt idx="24">
                  <c:v>818.25400000000002</c:v>
                </c:pt>
                <c:pt idx="25">
                  <c:v>818.30899999999997</c:v>
                </c:pt>
                <c:pt idx="26">
                  <c:v>818.245</c:v>
                </c:pt>
                <c:pt idx="27">
                  <c:v>818.274</c:v>
                </c:pt>
                <c:pt idx="28">
                  <c:v>818.41200000000003</c:v>
                </c:pt>
                <c:pt idx="29">
                  <c:v>818.27200000000005</c:v>
                </c:pt>
                <c:pt idx="30">
                  <c:v>818.28099999999995</c:v>
                </c:pt>
                <c:pt idx="31">
                  <c:v>818.20699999999999</c:v>
                </c:pt>
                <c:pt idx="32">
                  <c:v>818.16200000000003</c:v>
                </c:pt>
                <c:pt idx="33">
                  <c:v>818.18200000000002</c:v>
                </c:pt>
                <c:pt idx="34">
                  <c:v>818.04</c:v>
                </c:pt>
                <c:pt idx="35">
                  <c:v>817.92700000000002</c:v>
                </c:pt>
                <c:pt idx="36">
                  <c:v>817.774</c:v>
                </c:pt>
                <c:pt idx="37">
                  <c:v>817.56600000000003</c:v>
                </c:pt>
                <c:pt idx="38">
                  <c:v>817.26300000000003</c:v>
                </c:pt>
                <c:pt idx="39">
                  <c:v>817.16800000000001</c:v>
                </c:pt>
                <c:pt idx="40">
                  <c:v>817.00199999999995</c:v>
                </c:pt>
                <c:pt idx="41">
                  <c:v>816.88900000000001</c:v>
                </c:pt>
                <c:pt idx="42">
                  <c:v>816.91</c:v>
                </c:pt>
                <c:pt idx="43">
                  <c:v>816.68799999999999</c:v>
                </c:pt>
                <c:pt idx="44">
                  <c:v>816.76300000000003</c:v>
                </c:pt>
                <c:pt idx="45">
                  <c:v>816.399</c:v>
                </c:pt>
                <c:pt idx="46">
                  <c:v>816.18499999999995</c:v>
                </c:pt>
                <c:pt idx="47">
                  <c:v>815.96299999999997</c:v>
                </c:pt>
                <c:pt idx="48">
                  <c:v>815.88300000000004</c:v>
                </c:pt>
                <c:pt idx="49">
                  <c:v>815.80399999999997</c:v>
                </c:pt>
                <c:pt idx="50">
                  <c:v>815.80399999999997</c:v>
                </c:pt>
                <c:pt idx="51">
                  <c:v>815.77099999999996</c:v>
                </c:pt>
                <c:pt idx="52">
                  <c:v>815.76</c:v>
                </c:pt>
                <c:pt idx="53">
                  <c:v>815.71500000000003</c:v>
                </c:pt>
                <c:pt idx="54">
                  <c:v>815.84400000000005</c:v>
                </c:pt>
                <c:pt idx="55">
                  <c:v>815.77</c:v>
                </c:pt>
                <c:pt idx="56">
                  <c:v>815.67700000000002</c:v>
                </c:pt>
                <c:pt idx="57">
                  <c:v>815.71799999999996</c:v>
                </c:pt>
                <c:pt idx="58">
                  <c:v>815.86099999999999</c:v>
                </c:pt>
                <c:pt idx="59">
                  <c:v>816.20899999999995</c:v>
                </c:pt>
                <c:pt idx="60">
                  <c:v>816.13599999999997</c:v>
                </c:pt>
                <c:pt idx="61">
                  <c:v>816.17</c:v>
                </c:pt>
                <c:pt idx="62">
                  <c:v>816.21199999999999</c:v>
                </c:pt>
                <c:pt idx="63">
                  <c:v>816.46500000000003</c:v>
                </c:pt>
                <c:pt idx="64">
                  <c:v>816.71500000000003</c:v>
                </c:pt>
                <c:pt idx="65">
                  <c:v>816.803</c:v>
                </c:pt>
                <c:pt idx="66">
                  <c:v>816.86599999999999</c:v>
                </c:pt>
                <c:pt idx="67">
                  <c:v>816.98699999999997</c:v>
                </c:pt>
                <c:pt idx="68">
                  <c:v>817.06799999999998</c:v>
                </c:pt>
                <c:pt idx="69">
                  <c:v>817.18600000000004</c:v>
                </c:pt>
                <c:pt idx="70">
                  <c:v>817.35500000000002</c:v>
                </c:pt>
                <c:pt idx="71">
                  <c:v>817.41</c:v>
                </c:pt>
                <c:pt idx="72">
                  <c:v>817.46199999999999</c:v>
                </c:pt>
                <c:pt idx="73">
                  <c:v>817.71799999999996</c:v>
                </c:pt>
                <c:pt idx="74">
                  <c:v>817.65</c:v>
                </c:pt>
                <c:pt idx="75">
                  <c:v>817.63499999999999</c:v>
                </c:pt>
                <c:pt idx="76">
                  <c:v>817.71500000000003</c:v>
                </c:pt>
                <c:pt idx="77">
                  <c:v>817.73500000000001</c:v>
                </c:pt>
                <c:pt idx="78">
                  <c:v>817.721</c:v>
                </c:pt>
                <c:pt idx="79">
                  <c:v>817.55100000000004</c:v>
                </c:pt>
                <c:pt idx="80">
                  <c:v>817.33399999999995</c:v>
                </c:pt>
                <c:pt idx="81">
                  <c:v>817.20399999999995</c:v>
                </c:pt>
                <c:pt idx="82">
                  <c:v>816.97299999999996</c:v>
                </c:pt>
                <c:pt idx="83">
                  <c:v>816.94500000000005</c:v>
                </c:pt>
                <c:pt idx="84">
                  <c:v>816.69299999999998</c:v>
                </c:pt>
                <c:pt idx="85">
                  <c:v>816.54200000000003</c:v>
                </c:pt>
                <c:pt idx="86">
                  <c:v>816.43799999999999</c:v>
                </c:pt>
                <c:pt idx="87">
                  <c:v>816.28099999999995</c:v>
                </c:pt>
                <c:pt idx="88">
                  <c:v>816.06200000000001</c:v>
                </c:pt>
                <c:pt idx="89">
                  <c:v>815.95399999999995</c:v>
                </c:pt>
                <c:pt idx="90">
                  <c:v>815.72500000000002</c:v>
                </c:pt>
                <c:pt idx="91">
                  <c:v>815.726</c:v>
                </c:pt>
                <c:pt idx="92">
                  <c:v>815.64800000000002</c:v>
                </c:pt>
                <c:pt idx="93">
                  <c:v>815.51700000000005</c:v>
                </c:pt>
                <c:pt idx="94">
                  <c:v>815.476</c:v>
                </c:pt>
                <c:pt idx="95">
                  <c:v>815.36500000000001</c:v>
                </c:pt>
                <c:pt idx="96">
                  <c:v>815.38</c:v>
                </c:pt>
                <c:pt idx="97">
                  <c:v>815.37800000000004</c:v>
                </c:pt>
                <c:pt idx="98">
                  <c:v>815.29499999999996</c:v>
                </c:pt>
                <c:pt idx="99">
                  <c:v>815.29200000000003</c:v>
                </c:pt>
                <c:pt idx="100">
                  <c:v>815.35799999999995</c:v>
                </c:pt>
                <c:pt idx="101">
                  <c:v>815.35799999999995</c:v>
                </c:pt>
                <c:pt idx="102">
                  <c:v>815.35799999999995</c:v>
                </c:pt>
                <c:pt idx="103">
                  <c:v>815.36500000000001</c:v>
                </c:pt>
                <c:pt idx="104">
                  <c:v>815.34500000000003</c:v>
                </c:pt>
                <c:pt idx="105">
                  <c:v>815.51800000000003</c:v>
                </c:pt>
                <c:pt idx="106">
                  <c:v>815.55700000000002</c:v>
                </c:pt>
                <c:pt idx="107">
                  <c:v>815.726</c:v>
                </c:pt>
                <c:pt idx="108">
                  <c:v>815.67499999999995</c:v>
                </c:pt>
                <c:pt idx="109">
                  <c:v>815.88499999999999</c:v>
                </c:pt>
                <c:pt idx="110">
                  <c:v>815.79600000000005</c:v>
                </c:pt>
                <c:pt idx="111">
                  <c:v>815.85299999999995</c:v>
                </c:pt>
                <c:pt idx="112">
                  <c:v>816.10400000000004</c:v>
                </c:pt>
                <c:pt idx="113">
                  <c:v>816.23</c:v>
                </c:pt>
                <c:pt idx="114">
                  <c:v>816.41499999999996</c:v>
                </c:pt>
                <c:pt idx="115">
                  <c:v>816.44200000000001</c:v>
                </c:pt>
                <c:pt idx="116">
                  <c:v>816.58100000000002</c:v>
                </c:pt>
                <c:pt idx="117">
                  <c:v>816.60699999999997</c:v>
                </c:pt>
                <c:pt idx="118">
                  <c:v>816.66099999999994</c:v>
                </c:pt>
                <c:pt idx="119">
                  <c:v>816.803</c:v>
                </c:pt>
                <c:pt idx="120">
                  <c:v>816.97400000000005</c:v>
                </c:pt>
                <c:pt idx="121">
                  <c:v>817.11099999999999</c:v>
                </c:pt>
                <c:pt idx="122">
                  <c:v>817.06799999999998</c:v>
                </c:pt>
                <c:pt idx="123">
                  <c:v>817.18</c:v>
                </c:pt>
                <c:pt idx="124">
                  <c:v>817.22</c:v>
                </c:pt>
                <c:pt idx="125">
                  <c:v>817.14400000000001</c:v>
                </c:pt>
                <c:pt idx="126">
                  <c:v>817.02300000000002</c:v>
                </c:pt>
                <c:pt idx="127">
                  <c:v>817.00099999999998</c:v>
                </c:pt>
                <c:pt idx="128">
                  <c:v>816.94799999999998</c:v>
                </c:pt>
                <c:pt idx="129">
                  <c:v>817.05399999999997</c:v>
                </c:pt>
                <c:pt idx="130">
                  <c:v>816.851</c:v>
                </c:pt>
                <c:pt idx="131">
                  <c:v>816.60799999999995</c:v>
                </c:pt>
                <c:pt idx="132">
                  <c:v>816.65700000000004</c:v>
                </c:pt>
                <c:pt idx="133">
                  <c:v>816.65899999999999</c:v>
                </c:pt>
                <c:pt idx="134">
                  <c:v>816.66800000000001</c:v>
                </c:pt>
                <c:pt idx="135">
                  <c:v>816.56799999999998</c:v>
                </c:pt>
                <c:pt idx="136">
                  <c:v>816.48800000000006</c:v>
                </c:pt>
                <c:pt idx="137">
                  <c:v>816.35400000000004</c:v>
                </c:pt>
                <c:pt idx="138">
                  <c:v>816.32799999999997</c:v>
                </c:pt>
                <c:pt idx="139">
                  <c:v>816.18100000000004</c:v>
                </c:pt>
                <c:pt idx="140">
                  <c:v>815.99900000000002</c:v>
                </c:pt>
                <c:pt idx="141">
                  <c:v>816.07500000000005</c:v>
                </c:pt>
                <c:pt idx="142">
                  <c:v>815.93600000000004</c:v>
                </c:pt>
                <c:pt idx="143">
                  <c:v>815.84799999999996</c:v>
                </c:pt>
                <c:pt idx="144">
                  <c:v>815.84299999999996</c:v>
                </c:pt>
                <c:pt idx="145">
                  <c:v>815.90499999999997</c:v>
                </c:pt>
                <c:pt idx="146">
                  <c:v>815.78499999999997</c:v>
                </c:pt>
                <c:pt idx="147">
                  <c:v>815.67700000000002</c:v>
                </c:pt>
                <c:pt idx="148">
                  <c:v>815.60400000000004</c:v>
                </c:pt>
                <c:pt idx="149">
                  <c:v>815.721</c:v>
                </c:pt>
                <c:pt idx="150">
                  <c:v>815.76499999999999</c:v>
                </c:pt>
                <c:pt idx="151">
                  <c:v>815.995</c:v>
                </c:pt>
                <c:pt idx="152">
                  <c:v>816.04300000000001</c:v>
                </c:pt>
                <c:pt idx="153">
                  <c:v>816.10500000000002</c:v>
                </c:pt>
                <c:pt idx="154">
                  <c:v>816.27700000000004</c:v>
                </c:pt>
                <c:pt idx="155">
                  <c:v>816.34</c:v>
                </c:pt>
                <c:pt idx="156">
                  <c:v>816.45600000000002</c:v>
                </c:pt>
                <c:pt idx="157">
                  <c:v>816.64</c:v>
                </c:pt>
                <c:pt idx="158">
                  <c:v>816.81700000000001</c:v>
                </c:pt>
                <c:pt idx="159">
                  <c:v>817.02800000000002</c:v>
                </c:pt>
                <c:pt idx="160">
                  <c:v>817.11599999999999</c:v>
                </c:pt>
                <c:pt idx="161">
                  <c:v>817.25400000000002</c:v>
                </c:pt>
                <c:pt idx="162">
                  <c:v>817.46400000000006</c:v>
                </c:pt>
                <c:pt idx="163">
                  <c:v>817.61599999999999</c:v>
                </c:pt>
                <c:pt idx="164">
                  <c:v>817.77800000000002</c:v>
                </c:pt>
                <c:pt idx="165">
                  <c:v>817.81799999999998</c:v>
                </c:pt>
                <c:pt idx="166">
                  <c:v>818.10199999999998</c:v>
                </c:pt>
                <c:pt idx="167">
                  <c:v>818.18200000000002</c:v>
                </c:pt>
                <c:pt idx="168">
                  <c:v>818.31600000000003</c:v>
                </c:pt>
                <c:pt idx="169">
                  <c:v>818.39300000000003</c:v>
                </c:pt>
                <c:pt idx="170">
                  <c:v>818.31</c:v>
                </c:pt>
                <c:pt idx="171">
                  <c:v>818.38800000000003</c:v>
                </c:pt>
                <c:pt idx="172">
                  <c:v>818.46600000000001</c:v>
                </c:pt>
                <c:pt idx="173">
                  <c:v>818.43700000000001</c:v>
                </c:pt>
                <c:pt idx="174">
                  <c:v>818.37199999999996</c:v>
                </c:pt>
                <c:pt idx="175">
                  <c:v>818.21400000000006</c:v>
                </c:pt>
                <c:pt idx="176">
                  <c:v>818.19899999999996</c:v>
                </c:pt>
                <c:pt idx="177">
                  <c:v>817.84400000000005</c:v>
                </c:pt>
                <c:pt idx="178">
                  <c:v>817.82299999999998</c:v>
                </c:pt>
                <c:pt idx="179">
                  <c:v>817.54399999999998</c:v>
                </c:pt>
                <c:pt idx="180">
                  <c:v>817.42399999999998</c:v>
                </c:pt>
                <c:pt idx="181">
                  <c:v>817.29200000000003</c:v>
                </c:pt>
                <c:pt idx="182">
                  <c:v>817.154</c:v>
                </c:pt>
                <c:pt idx="183">
                  <c:v>816.86599999999999</c:v>
                </c:pt>
                <c:pt idx="184">
                  <c:v>816.79399999999998</c:v>
                </c:pt>
                <c:pt idx="185">
                  <c:v>816.53200000000004</c:v>
                </c:pt>
                <c:pt idx="186">
                  <c:v>816.351</c:v>
                </c:pt>
                <c:pt idx="187">
                  <c:v>816.17100000000005</c:v>
                </c:pt>
                <c:pt idx="188">
                  <c:v>816.05899999999997</c:v>
                </c:pt>
                <c:pt idx="189">
                  <c:v>815.86599999999999</c:v>
                </c:pt>
                <c:pt idx="190">
                  <c:v>815.78200000000004</c:v>
                </c:pt>
                <c:pt idx="191">
                  <c:v>815.71699999999998</c:v>
                </c:pt>
                <c:pt idx="192">
                  <c:v>815.73400000000004</c:v>
                </c:pt>
                <c:pt idx="193">
                  <c:v>815.59400000000005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39-4777-830F-E2F1114DCB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584408"/>
        <c:axId val="561585064"/>
      </c:scatterChart>
      <c:valAx>
        <c:axId val="561584408"/>
        <c:scaling>
          <c:orientation val="minMax"/>
        </c:scaling>
        <c:delete val="0"/>
        <c:axPos val="b"/>
        <c:majorGridlines>
          <c:spPr>
            <a:ln w="6350" cap="flat" cmpd="sng" algn="ctr">
              <a:solidFill>
                <a:schemeClr val="tx1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61585064"/>
        <c:crosses val="autoZero"/>
        <c:crossBetween val="midCat"/>
      </c:valAx>
      <c:valAx>
        <c:axId val="561585064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tx1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61584408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Presión 2 días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944816272965879"/>
                  <c:y val="-0.11157480314960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xVal>
            <c:numRef>
              <c:f>Hoja2!$F$2:$F$195</c:f>
              <c:numCache>
                <c:formatCode>General</c:formatCode>
                <c:ptCount val="194"/>
                <c:pt idx="0">
                  <c:v>0</c:v>
                </c:pt>
                <c:pt idx="1">
                  <c:v>900</c:v>
                </c:pt>
                <c:pt idx="2">
                  <c:v>1800</c:v>
                </c:pt>
                <c:pt idx="3">
                  <c:v>2700</c:v>
                </c:pt>
                <c:pt idx="4">
                  <c:v>3600</c:v>
                </c:pt>
                <c:pt idx="5">
                  <c:v>4500</c:v>
                </c:pt>
                <c:pt idx="6">
                  <c:v>5400</c:v>
                </c:pt>
                <c:pt idx="7">
                  <c:v>6300</c:v>
                </c:pt>
                <c:pt idx="8">
                  <c:v>7200</c:v>
                </c:pt>
                <c:pt idx="9">
                  <c:v>8100</c:v>
                </c:pt>
                <c:pt idx="10">
                  <c:v>9000</c:v>
                </c:pt>
                <c:pt idx="11">
                  <c:v>9900</c:v>
                </c:pt>
                <c:pt idx="12">
                  <c:v>10800</c:v>
                </c:pt>
                <c:pt idx="13">
                  <c:v>11700</c:v>
                </c:pt>
                <c:pt idx="14">
                  <c:v>12600</c:v>
                </c:pt>
                <c:pt idx="15">
                  <c:v>13500</c:v>
                </c:pt>
                <c:pt idx="16">
                  <c:v>14400</c:v>
                </c:pt>
                <c:pt idx="17">
                  <c:v>15300</c:v>
                </c:pt>
                <c:pt idx="18">
                  <c:v>16200</c:v>
                </c:pt>
                <c:pt idx="19">
                  <c:v>17100</c:v>
                </c:pt>
                <c:pt idx="20">
                  <c:v>18000</c:v>
                </c:pt>
                <c:pt idx="21">
                  <c:v>18900</c:v>
                </c:pt>
                <c:pt idx="22">
                  <c:v>19800</c:v>
                </c:pt>
                <c:pt idx="23">
                  <c:v>20700</c:v>
                </c:pt>
                <c:pt idx="24">
                  <c:v>21600</c:v>
                </c:pt>
                <c:pt idx="25">
                  <c:v>22500</c:v>
                </c:pt>
                <c:pt idx="26">
                  <c:v>23400</c:v>
                </c:pt>
                <c:pt idx="27">
                  <c:v>24300</c:v>
                </c:pt>
                <c:pt idx="28">
                  <c:v>25200</c:v>
                </c:pt>
                <c:pt idx="29">
                  <c:v>26100</c:v>
                </c:pt>
                <c:pt idx="30">
                  <c:v>27000</c:v>
                </c:pt>
                <c:pt idx="31">
                  <c:v>27900</c:v>
                </c:pt>
                <c:pt idx="32">
                  <c:v>28800</c:v>
                </c:pt>
                <c:pt idx="33">
                  <c:v>29700</c:v>
                </c:pt>
                <c:pt idx="34">
                  <c:v>30600</c:v>
                </c:pt>
                <c:pt idx="35">
                  <c:v>31500</c:v>
                </c:pt>
                <c:pt idx="36">
                  <c:v>32400</c:v>
                </c:pt>
                <c:pt idx="37">
                  <c:v>33300</c:v>
                </c:pt>
                <c:pt idx="38">
                  <c:v>34200</c:v>
                </c:pt>
                <c:pt idx="39">
                  <c:v>35100</c:v>
                </c:pt>
                <c:pt idx="40">
                  <c:v>36000</c:v>
                </c:pt>
                <c:pt idx="41">
                  <c:v>36900</c:v>
                </c:pt>
                <c:pt idx="42">
                  <c:v>37800</c:v>
                </c:pt>
                <c:pt idx="43">
                  <c:v>38700</c:v>
                </c:pt>
                <c:pt idx="44">
                  <c:v>39600</c:v>
                </c:pt>
                <c:pt idx="45">
                  <c:v>40500</c:v>
                </c:pt>
                <c:pt idx="46">
                  <c:v>41400</c:v>
                </c:pt>
                <c:pt idx="47">
                  <c:v>42300</c:v>
                </c:pt>
                <c:pt idx="48">
                  <c:v>43200</c:v>
                </c:pt>
                <c:pt idx="49">
                  <c:v>44100</c:v>
                </c:pt>
                <c:pt idx="50">
                  <c:v>45000</c:v>
                </c:pt>
                <c:pt idx="51">
                  <c:v>45900</c:v>
                </c:pt>
                <c:pt idx="52">
                  <c:v>46800</c:v>
                </c:pt>
                <c:pt idx="53">
                  <c:v>47700</c:v>
                </c:pt>
                <c:pt idx="54">
                  <c:v>48600</c:v>
                </c:pt>
                <c:pt idx="55">
                  <c:v>49500</c:v>
                </c:pt>
                <c:pt idx="56">
                  <c:v>50400</c:v>
                </c:pt>
                <c:pt idx="57">
                  <c:v>51300</c:v>
                </c:pt>
                <c:pt idx="58">
                  <c:v>52200</c:v>
                </c:pt>
                <c:pt idx="59">
                  <c:v>53100</c:v>
                </c:pt>
                <c:pt idx="60">
                  <c:v>54000</c:v>
                </c:pt>
                <c:pt idx="61">
                  <c:v>54900</c:v>
                </c:pt>
                <c:pt idx="62">
                  <c:v>55800</c:v>
                </c:pt>
                <c:pt idx="63">
                  <c:v>56700</c:v>
                </c:pt>
                <c:pt idx="64">
                  <c:v>57600</c:v>
                </c:pt>
                <c:pt idx="65">
                  <c:v>58500</c:v>
                </c:pt>
                <c:pt idx="66">
                  <c:v>59400</c:v>
                </c:pt>
                <c:pt idx="67">
                  <c:v>60300</c:v>
                </c:pt>
                <c:pt idx="68">
                  <c:v>61200</c:v>
                </c:pt>
                <c:pt idx="69">
                  <c:v>62100</c:v>
                </c:pt>
                <c:pt idx="70">
                  <c:v>63000</c:v>
                </c:pt>
                <c:pt idx="71">
                  <c:v>63900</c:v>
                </c:pt>
                <c:pt idx="72">
                  <c:v>64800</c:v>
                </c:pt>
                <c:pt idx="73">
                  <c:v>65700</c:v>
                </c:pt>
                <c:pt idx="74">
                  <c:v>66600</c:v>
                </c:pt>
                <c:pt idx="75">
                  <c:v>67500</c:v>
                </c:pt>
                <c:pt idx="76">
                  <c:v>68400</c:v>
                </c:pt>
                <c:pt idx="77">
                  <c:v>69300</c:v>
                </c:pt>
                <c:pt idx="78">
                  <c:v>70200</c:v>
                </c:pt>
                <c:pt idx="79">
                  <c:v>71100</c:v>
                </c:pt>
                <c:pt idx="80">
                  <c:v>72000</c:v>
                </c:pt>
                <c:pt idx="81">
                  <c:v>72900</c:v>
                </c:pt>
                <c:pt idx="82">
                  <c:v>73800</c:v>
                </c:pt>
                <c:pt idx="83">
                  <c:v>74700</c:v>
                </c:pt>
                <c:pt idx="84">
                  <c:v>75600</c:v>
                </c:pt>
                <c:pt idx="85">
                  <c:v>76500</c:v>
                </c:pt>
                <c:pt idx="86">
                  <c:v>77400</c:v>
                </c:pt>
                <c:pt idx="87">
                  <c:v>78300</c:v>
                </c:pt>
                <c:pt idx="88">
                  <c:v>79200</c:v>
                </c:pt>
                <c:pt idx="89">
                  <c:v>80100</c:v>
                </c:pt>
                <c:pt idx="90">
                  <c:v>81000</c:v>
                </c:pt>
                <c:pt idx="91">
                  <c:v>81900</c:v>
                </c:pt>
                <c:pt idx="92">
                  <c:v>82800</c:v>
                </c:pt>
                <c:pt idx="93">
                  <c:v>83700</c:v>
                </c:pt>
                <c:pt idx="94">
                  <c:v>84600</c:v>
                </c:pt>
                <c:pt idx="95">
                  <c:v>85500</c:v>
                </c:pt>
                <c:pt idx="96">
                  <c:v>86400</c:v>
                </c:pt>
                <c:pt idx="97">
                  <c:v>87300</c:v>
                </c:pt>
                <c:pt idx="98">
                  <c:v>88200</c:v>
                </c:pt>
                <c:pt idx="99">
                  <c:v>89100</c:v>
                </c:pt>
                <c:pt idx="100">
                  <c:v>90000</c:v>
                </c:pt>
                <c:pt idx="101">
                  <c:v>90900</c:v>
                </c:pt>
                <c:pt idx="102">
                  <c:v>91800</c:v>
                </c:pt>
                <c:pt idx="103">
                  <c:v>92700</c:v>
                </c:pt>
                <c:pt idx="104">
                  <c:v>93600</c:v>
                </c:pt>
                <c:pt idx="105">
                  <c:v>94500</c:v>
                </c:pt>
                <c:pt idx="106">
                  <c:v>95400</c:v>
                </c:pt>
                <c:pt idx="107">
                  <c:v>96300</c:v>
                </c:pt>
                <c:pt idx="108">
                  <c:v>97200</c:v>
                </c:pt>
                <c:pt idx="109">
                  <c:v>98100</c:v>
                </c:pt>
                <c:pt idx="110">
                  <c:v>99000</c:v>
                </c:pt>
                <c:pt idx="111">
                  <c:v>99900</c:v>
                </c:pt>
                <c:pt idx="112">
                  <c:v>100800</c:v>
                </c:pt>
                <c:pt idx="113">
                  <c:v>101700</c:v>
                </c:pt>
                <c:pt idx="114">
                  <c:v>102600</c:v>
                </c:pt>
                <c:pt idx="115">
                  <c:v>103500</c:v>
                </c:pt>
                <c:pt idx="116">
                  <c:v>104400</c:v>
                </c:pt>
                <c:pt idx="117">
                  <c:v>105300</c:v>
                </c:pt>
                <c:pt idx="118">
                  <c:v>106200</c:v>
                </c:pt>
                <c:pt idx="119">
                  <c:v>107100</c:v>
                </c:pt>
                <c:pt idx="120">
                  <c:v>108000</c:v>
                </c:pt>
                <c:pt idx="121">
                  <c:v>108900</c:v>
                </c:pt>
                <c:pt idx="122">
                  <c:v>109800</c:v>
                </c:pt>
                <c:pt idx="123">
                  <c:v>110700</c:v>
                </c:pt>
                <c:pt idx="124">
                  <c:v>111600</c:v>
                </c:pt>
                <c:pt idx="125">
                  <c:v>112500</c:v>
                </c:pt>
                <c:pt idx="126">
                  <c:v>113400</c:v>
                </c:pt>
                <c:pt idx="127">
                  <c:v>114300</c:v>
                </c:pt>
                <c:pt idx="128">
                  <c:v>115200</c:v>
                </c:pt>
                <c:pt idx="129">
                  <c:v>116100</c:v>
                </c:pt>
                <c:pt idx="130">
                  <c:v>117000</c:v>
                </c:pt>
                <c:pt idx="131">
                  <c:v>117900</c:v>
                </c:pt>
                <c:pt idx="132">
                  <c:v>118800</c:v>
                </c:pt>
                <c:pt idx="133">
                  <c:v>119700</c:v>
                </c:pt>
                <c:pt idx="134">
                  <c:v>120600</c:v>
                </c:pt>
                <c:pt idx="135">
                  <c:v>121500</c:v>
                </c:pt>
                <c:pt idx="136">
                  <c:v>122400</c:v>
                </c:pt>
                <c:pt idx="137">
                  <c:v>123300</c:v>
                </c:pt>
                <c:pt idx="138">
                  <c:v>124200</c:v>
                </c:pt>
                <c:pt idx="139">
                  <c:v>125100</c:v>
                </c:pt>
                <c:pt idx="140">
                  <c:v>126000</c:v>
                </c:pt>
                <c:pt idx="141">
                  <c:v>126900</c:v>
                </c:pt>
                <c:pt idx="142">
                  <c:v>127800</c:v>
                </c:pt>
                <c:pt idx="143">
                  <c:v>128700</c:v>
                </c:pt>
                <c:pt idx="144">
                  <c:v>129600</c:v>
                </c:pt>
                <c:pt idx="145">
                  <c:v>130500</c:v>
                </c:pt>
                <c:pt idx="146">
                  <c:v>131400</c:v>
                </c:pt>
                <c:pt idx="147">
                  <c:v>132300</c:v>
                </c:pt>
                <c:pt idx="148">
                  <c:v>133200</c:v>
                </c:pt>
                <c:pt idx="149">
                  <c:v>134100</c:v>
                </c:pt>
                <c:pt idx="150">
                  <c:v>135000</c:v>
                </c:pt>
                <c:pt idx="151">
                  <c:v>135900</c:v>
                </c:pt>
                <c:pt idx="152">
                  <c:v>136800</c:v>
                </c:pt>
                <c:pt idx="153">
                  <c:v>137700</c:v>
                </c:pt>
                <c:pt idx="154">
                  <c:v>138600</c:v>
                </c:pt>
                <c:pt idx="155">
                  <c:v>139500</c:v>
                </c:pt>
                <c:pt idx="156">
                  <c:v>140400</c:v>
                </c:pt>
                <c:pt idx="157">
                  <c:v>141300</c:v>
                </c:pt>
                <c:pt idx="158">
                  <c:v>142200</c:v>
                </c:pt>
                <c:pt idx="159">
                  <c:v>143100</c:v>
                </c:pt>
                <c:pt idx="160">
                  <c:v>144000</c:v>
                </c:pt>
                <c:pt idx="161">
                  <c:v>144900</c:v>
                </c:pt>
                <c:pt idx="162">
                  <c:v>145800</c:v>
                </c:pt>
                <c:pt idx="163">
                  <c:v>146700</c:v>
                </c:pt>
                <c:pt idx="164">
                  <c:v>147600</c:v>
                </c:pt>
                <c:pt idx="165">
                  <c:v>148500</c:v>
                </c:pt>
                <c:pt idx="166">
                  <c:v>149400</c:v>
                </c:pt>
                <c:pt idx="167">
                  <c:v>150300</c:v>
                </c:pt>
                <c:pt idx="168">
                  <c:v>151200</c:v>
                </c:pt>
                <c:pt idx="169">
                  <c:v>152100</c:v>
                </c:pt>
                <c:pt idx="170">
                  <c:v>153000</c:v>
                </c:pt>
                <c:pt idx="171">
                  <c:v>153900</c:v>
                </c:pt>
                <c:pt idx="172">
                  <c:v>154800</c:v>
                </c:pt>
                <c:pt idx="173">
                  <c:v>155700</c:v>
                </c:pt>
                <c:pt idx="174">
                  <c:v>156600</c:v>
                </c:pt>
                <c:pt idx="175">
                  <c:v>157500</c:v>
                </c:pt>
                <c:pt idx="176">
                  <c:v>158400</c:v>
                </c:pt>
                <c:pt idx="177">
                  <c:v>159300</c:v>
                </c:pt>
                <c:pt idx="178">
                  <c:v>160200</c:v>
                </c:pt>
                <c:pt idx="179">
                  <c:v>161100</c:v>
                </c:pt>
                <c:pt idx="180">
                  <c:v>162000</c:v>
                </c:pt>
                <c:pt idx="181">
                  <c:v>162900</c:v>
                </c:pt>
                <c:pt idx="182">
                  <c:v>163800</c:v>
                </c:pt>
                <c:pt idx="183">
                  <c:v>164700</c:v>
                </c:pt>
                <c:pt idx="184">
                  <c:v>165600</c:v>
                </c:pt>
                <c:pt idx="185">
                  <c:v>166500</c:v>
                </c:pt>
                <c:pt idx="186">
                  <c:v>167400</c:v>
                </c:pt>
                <c:pt idx="187">
                  <c:v>168300</c:v>
                </c:pt>
                <c:pt idx="188">
                  <c:v>169200</c:v>
                </c:pt>
                <c:pt idx="189">
                  <c:v>170100</c:v>
                </c:pt>
                <c:pt idx="190">
                  <c:v>171000</c:v>
                </c:pt>
                <c:pt idx="191">
                  <c:v>171900</c:v>
                </c:pt>
                <c:pt idx="192">
                  <c:v>172800</c:v>
                </c:pt>
                <c:pt idx="193">
                  <c:v>173700</c:v>
                </c:pt>
              </c:numCache>
            </c:numRef>
          </c:xVal>
          <c:yVal>
            <c:numRef>
              <c:f>Hoja2!$A$2:$A$195</c:f>
              <c:numCache>
                <c:formatCode>General</c:formatCode>
                <c:ptCount val="194"/>
                <c:pt idx="0">
                  <c:v>79.700199999999995</c:v>
                </c:pt>
                <c:pt idx="1">
                  <c:v>78.728499999999997</c:v>
                </c:pt>
                <c:pt idx="2">
                  <c:v>75.311499999999995</c:v>
                </c:pt>
                <c:pt idx="3">
                  <c:v>75.577100000000002</c:v>
                </c:pt>
                <c:pt idx="4">
                  <c:v>75.415999999999997</c:v>
                </c:pt>
                <c:pt idx="5">
                  <c:v>73.559600000000003</c:v>
                </c:pt>
                <c:pt idx="6">
                  <c:v>73.311499999999995</c:v>
                </c:pt>
                <c:pt idx="7">
                  <c:v>73.691400000000002</c:v>
                </c:pt>
                <c:pt idx="8">
                  <c:v>74.391599999999997</c:v>
                </c:pt>
                <c:pt idx="9">
                  <c:v>73.967799999999997</c:v>
                </c:pt>
                <c:pt idx="10">
                  <c:v>73.441400000000002</c:v>
                </c:pt>
                <c:pt idx="11">
                  <c:v>73.366200000000006</c:v>
                </c:pt>
                <c:pt idx="12">
                  <c:v>71.518600000000006</c:v>
                </c:pt>
                <c:pt idx="13">
                  <c:v>71.987300000000005</c:v>
                </c:pt>
                <c:pt idx="14">
                  <c:v>73.734399999999994</c:v>
                </c:pt>
                <c:pt idx="15">
                  <c:v>73.820300000000003</c:v>
                </c:pt>
                <c:pt idx="16">
                  <c:v>74.859399999999994</c:v>
                </c:pt>
                <c:pt idx="17">
                  <c:v>74.824200000000005</c:v>
                </c:pt>
                <c:pt idx="18">
                  <c:v>75.147499999999994</c:v>
                </c:pt>
                <c:pt idx="19">
                  <c:v>75.604500000000002</c:v>
                </c:pt>
                <c:pt idx="20">
                  <c:v>74.570300000000003</c:v>
                </c:pt>
                <c:pt idx="21">
                  <c:v>74.790999999999997</c:v>
                </c:pt>
                <c:pt idx="22">
                  <c:v>74.8994</c:v>
                </c:pt>
                <c:pt idx="23">
                  <c:v>74.959999999999994</c:v>
                </c:pt>
                <c:pt idx="24">
                  <c:v>74.9512</c:v>
                </c:pt>
                <c:pt idx="25">
                  <c:v>75.081100000000006</c:v>
                </c:pt>
                <c:pt idx="26">
                  <c:v>75.1387</c:v>
                </c:pt>
                <c:pt idx="27">
                  <c:v>75.265600000000006</c:v>
                </c:pt>
                <c:pt idx="28">
                  <c:v>75.5488</c:v>
                </c:pt>
                <c:pt idx="29">
                  <c:v>75.455100000000002</c:v>
                </c:pt>
                <c:pt idx="30">
                  <c:v>75.493200000000002</c:v>
                </c:pt>
                <c:pt idx="31">
                  <c:v>76.123999999999995</c:v>
                </c:pt>
                <c:pt idx="32">
                  <c:v>75.784199999999998</c:v>
                </c:pt>
                <c:pt idx="33">
                  <c:v>75.505899999999997</c:v>
                </c:pt>
                <c:pt idx="34">
                  <c:v>75.728499999999997</c:v>
                </c:pt>
                <c:pt idx="35">
                  <c:v>75.589799999999997</c:v>
                </c:pt>
                <c:pt idx="36">
                  <c:v>75.501999999999995</c:v>
                </c:pt>
                <c:pt idx="37">
                  <c:v>75.373999999999995</c:v>
                </c:pt>
                <c:pt idx="38">
                  <c:v>75.525400000000005</c:v>
                </c:pt>
                <c:pt idx="39">
                  <c:v>75.568399999999997</c:v>
                </c:pt>
                <c:pt idx="40">
                  <c:v>75.494100000000003</c:v>
                </c:pt>
                <c:pt idx="41">
                  <c:v>75.7744</c:v>
                </c:pt>
                <c:pt idx="42">
                  <c:v>75.939499999999995</c:v>
                </c:pt>
                <c:pt idx="43">
                  <c:v>76.001999999999995</c:v>
                </c:pt>
                <c:pt idx="44">
                  <c:v>76.2012</c:v>
                </c:pt>
                <c:pt idx="45">
                  <c:v>76.2744</c:v>
                </c:pt>
                <c:pt idx="46">
                  <c:v>76.377899999999997</c:v>
                </c:pt>
                <c:pt idx="47">
                  <c:v>76.417000000000002</c:v>
                </c:pt>
                <c:pt idx="48">
                  <c:v>76.347700000000003</c:v>
                </c:pt>
                <c:pt idx="49">
                  <c:v>76.762699999999995</c:v>
                </c:pt>
                <c:pt idx="50">
                  <c:v>76.685500000000005</c:v>
                </c:pt>
                <c:pt idx="51">
                  <c:v>76.858400000000003</c:v>
                </c:pt>
                <c:pt idx="52">
                  <c:v>76.942400000000006</c:v>
                </c:pt>
                <c:pt idx="53">
                  <c:v>77.102500000000006</c:v>
                </c:pt>
                <c:pt idx="54">
                  <c:v>76.980500000000006</c:v>
                </c:pt>
                <c:pt idx="55">
                  <c:v>77.110399999999998</c:v>
                </c:pt>
                <c:pt idx="56">
                  <c:v>77.171899999999994</c:v>
                </c:pt>
                <c:pt idx="57">
                  <c:v>76.968800000000002</c:v>
                </c:pt>
                <c:pt idx="58">
                  <c:v>77.011700000000005</c:v>
                </c:pt>
                <c:pt idx="59">
                  <c:v>77.195300000000003</c:v>
                </c:pt>
                <c:pt idx="60">
                  <c:v>77.277299999999997</c:v>
                </c:pt>
                <c:pt idx="61">
                  <c:v>77.080100000000002</c:v>
                </c:pt>
                <c:pt idx="62">
                  <c:v>77.097700000000003</c:v>
                </c:pt>
                <c:pt idx="63">
                  <c:v>77.113299999999995</c:v>
                </c:pt>
                <c:pt idx="64">
                  <c:v>77.035200000000003</c:v>
                </c:pt>
                <c:pt idx="65">
                  <c:v>77.169899999999998</c:v>
                </c:pt>
                <c:pt idx="66">
                  <c:v>77.174800000000005</c:v>
                </c:pt>
                <c:pt idx="67">
                  <c:v>77.464799999999997</c:v>
                </c:pt>
                <c:pt idx="68">
                  <c:v>77.431600000000003</c:v>
                </c:pt>
                <c:pt idx="69">
                  <c:v>77.491200000000006</c:v>
                </c:pt>
                <c:pt idx="70">
                  <c:v>77.503900000000002</c:v>
                </c:pt>
                <c:pt idx="71">
                  <c:v>77.623000000000005</c:v>
                </c:pt>
                <c:pt idx="72">
                  <c:v>77.6738</c:v>
                </c:pt>
                <c:pt idx="73">
                  <c:v>78.030299999999997</c:v>
                </c:pt>
                <c:pt idx="74">
                  <c:v>78.4756</c:v>
                </c:pt>
                <c:pt idx="75">
                  <c:v>78.858400000000003</c:v>
                </c:pt>
                <c:pt idx="76">
                  <c:v>78.9619</c:v>
                </c:pt>
                <c:pt idx="77">
                  <c:v>78.251000000000005</c:v>
                </c:pt>
                <c:pt idx="78">
                  <c:v>77.697299999999998</c:v>
                </c:pt>
                <c:pt idx="79">
                  <c:v>77.7119</c:v>
                </c:pt>
                <c:pt idx="80">
                  <c:v>76.835899999999995</c:v>
                </c:pt>
                <c:pt idx="81">
                  <c:v>77.1494</c:v>
                </c:pt>
                <c:pt idx="82">
                  <c:v>78.106399999999994</c:v>
                </c:pt>
                <c:pt idx="83">
                  <c:v>78.919899999999998</c:v>
                </c:pt>
                <c:pt idx="84">
                  <c:v>78.854500000000002</c:v>
                </c:pt>
                <c:pt idx="85">
                  <c:v>78.531199999999998</c:v>
                </c:pt>
                <c:pt idx="86">
                  <c:v>78.935500000000005</c:v>
                </c:pt>
                <c:pt idx="87">
                  <c:v>78.917000000000002</c:v>
                </c:pt>
                <c:pt idx="88">
                  <c:v>78.359399999999994</c:v>
                </c:pt>
                <c:pt idx="89">
                  <c:v>79.184600000000003</c:v>
                </c:pt>
                <c:pt idx="90">
                  <c:v>78.886700000000005</c:v>
                </c:pt>
                <c:pt idx="91">
                  <c:v>78.615200000000002</c:v>
                </c:pt>
                <c:pt idx="92">
                  <c:v>78.470699999999994</c:v>
                </c:pt>
                <c:pt idx="93">
                  <c:v>78.487300000000005</c:v>
                </c:pt>
                <c:pt idx="94">
                  <c:v>77.653300000000002</c:v>
                </c:pt>
                <c:pt idx="95">
                  <c:v>78.0732</c:v>
                </c:pt>
                <c:pt idx="96">
                  <c:v>75.612300000000005</c:v>
                </c:pt>
                <c:pt idx="97">
                  <c:v>75.140600000000006</c:v>
                </c:pt>
                <c:pt idx="98">
                  <c:v>75.543899999999994</c:v>
                </c:pt>
                <c:pt idx="99">
                  <c:v>75.974599999999995</c:v>
                </c:pt>
                <c:pt idx="100">
                  <c:v>75.178700000000006</c:v>
                </c:pt>
                <c:pt idx="101">
                  <c:v>74.978499999999997</c:v>
                </c:pt>
                <c:pt idx="102">
                  <c:v>74.633799999999994</c:v>
                </c:pt>
                <c:pt idx="103">
                  <c:v>74.978499999999997</c:v>
                </c:pt>
                <c:pt idx="104">
                  <c:v>75.476600000000005</c:v>
                </c:pt>
                <c:pt idx="105">
                  <c:v>74.605500000000006</c:v>
                </c:pt>
                <c:pt idx="106">
                  <c:v>74.275400000000005</c:v>
                </c:pt>
                <c:pt idx="107">
                  <c:v>75.229500000000002</c:v>
                </c:pt>
                <c:pt idx="108">
                  <c:v>76.844700000000003</c:v>
                </c:pt>
                <c:pt idx="109">
                  <c:v>77.373000000000005</c:v>
                </c:pt>
                <c:pt idx="110">
                  <c:v>77.831999999999994</c:v>
                </c:pt>
                <c:pt idx="111">
                  <c:v>77.8994</c:v>
                </c:pt>
                <c:pt idx="112">
                  <c:v>78.373999999999995</c:v>
                </c:pt>
                <c:pt idx="113">
                  <c:v>77.616200000000006</c:v>
                </c:pt>
                <c:pt idx="114">
                  <c:v>78.2119</c:v>
                </c:pt>
                <c:pt idx="115">
                  <c:v>78.349599999999995</c:v>
                </c:pt>
                <c:pt idx="116">
                  <c:v>77.9268</c:v>
                </c:pt>
                <c:pt idx="117">
                  <c:v>77.819299999999998</c:v>
                </c:pt>
                <c:pt idx="118">
                  <c:v>78.096699999999998</c:v>
                </c:pt>
                <c:pt idx="119">
                  <c:v>78.154300000000006</c:v>
                </c:pt>
                <c:pt idx="120">
                  <c:v>78.241200000000006</c:v>
                </c:pt>
                <c:pt idx="121">
                  <c:v>78.215800000000002</c:v>
                </c:pt>
                <c:pt idx="122">
                  <c:v>78.834000000000003</c:v>
                </c:pt>
                <c:pt idx="123">
                  <c:v>78.853499999999997</c:v>
                </c:pt>
                <c:pt idx="124">
                  <c:v>79.054699999999997</c:v>
                </c:pt>
                <c:pt idx="125">
                  <c:v>78.848600000000005</c:v>
                </c:pt>
                <c:pt idx="126">
                  <c:v>78.603499999999997</c:v>
                </c:pt>
                <c:pt idx="127">
                  <c:v>78.629900000000006</c:v>
                </c:pt>
                <c:pt idx="128">
                  <c:v>78.449200000000005</c:v>
                </c:pt>
                <c:pt idx="129">
                  <c:v>78.292000000000002</c:v>
                </c:pt>
                <c:pt idx="130">
                  <c:v>78.101600000000005</c:v>
                </c:pt>
                <c:pt idx="131">
                  <c:v>78.053700000000006</c:v>
                </c:pt>
                <c:pt idx="132">
                  <c:v>78.3613</c:v>
                </c:pt>
                <c:pt idx="133">
                  <c:v>78.367199999999997</c:v>
                </c:pt>
                <c:pt idx="134">
                  <c:v>78.283199999999994</c:v>
                </c:pt>
                <c:pt idx="135">
                  <c:v>78.2988</c:v>
                </c:pt>
                <c:pt idx="136">
                  <c:v>78.095699999999994</c:v>
                </c:pt>
                <c:pt idx="137">
                  <c:v>78.137699999999995</c:v>
                </c:pt>
                <c:pt idx="138">
                  <c:v>78.133799999999994</c:v>
                </c:pt>
                <c:pt idx="139">
                  <c:v>78.105500000000006</c:v>
                </c:pt>
                <c:pt idx="140">
                  <c:v>78.1143</c:v>
                </c:pt>
                <c:pt idx="141">
                  <c:v>78.265600000000006</c:v>
                </c:pt>
                <c:pt idx="142">
                  <c:v>78.3232</c:v>
                </c:pt>
                <c:pt idx="143">
                  <c:v>78.343800000000002</c:v>
                </c:pt>
                <c:pt idx="144">
                  <c:v>78.396500000000003</c:v>
                </c:pt>
                <c:pt idx="145">
                  <c:v>78.193399999999997</c:v>
                </c:pt>
                <c:pt idx="146">
                  <c:v>78.199200000000005</c:v>
                </c:pt>
                <c:pt idx="147">
                  <c:v>78.218800000000002</c:v>
                </c:pt>
                <c:pt idx="148">
                  <c:v>78.160200000000003</c:v>
                </c:pt>
                <c:pt idx="149">
                  <c:v>77.9756</c:v>
                </c:pt>
                <c:pt idx="150">
                  <c:v>77.967799999999997</c:v>
                </c:pt>
                <c:pt idx="151">
                  <c:v>77.903300000000002</c:v>
                </c:pt>
                <c:pt idx="152">
                  <c:v>77.931600000000003</c:v>
                </c:pt>
                <c:pt idx="153">
                  <c:v>77.883799999999994</c:v>
                </c:pt>
                <c:pt idx="154">
                  <c:v>77.945300000000003</c:v>
                </c:pt>
                <c:pt idx="155">
                  <c:v>77.917000000000002</c:v>
                </c:pt>
                <c:pt idx="156">
                  <c:v>77.879900000000006</c:v>
                </c:pt>
                <c:pt idx="157">
                  <c:v>77.853499999999997</c:v>
                </c:pt>
                <c:pt idx="158">
                  <c:v>77.930700000000002</c:v>
                </c:pt>
                <c:pt idx="159">
                  <c:v>77.851600000000005</c:v>
                </c:pt>
                <c:pt idx="160">
                  <c:v>77.620099999999994</c:v>
                </c:pt>
                <c:pt idx="161">
                  <c:v>78.159199999999998</c:v>
                </c:pt>
                <c:pt idx="162">
                  <c:v>77.957999999999998</c:v>
                </c:pt>
                <c:pt idx="163">
                  <c:v>78.367199999999997</c:v>
                </c:pt>
                <c:pt idx="164">
                  <c:v>79.453100000000006</c:v>
                </c:pt>
                <c:pt idx="165">
                  <c:v>76.882800000000003</c:v>
                </c:pt>
                <c:pt idx="166">
                  <c:v>75.303700000000006</c:v>
                </c:pt>
                <c:pt idx="167">
                  <c:v>76.381799999999998</c:v>
                </c:pt>
                <c:pt idx="168">
                  <c:v>76.042000000000002</c:v>
                </c:pt>
                <c:pt idx="169">
                  <c:v>76.445300000000003</c:v>
                </c:pt>
                <c:pt idx="170">
                  <c:v>76.684600000000003</c:v>
                </c:pt>
                <c:pt idx="171">
                  <c:v>77.733400000000003</c:v>
                </c:pt>
                <c:pt idx="172">
                  <c:v>78.909199999999998</c:v>
                </c:pt>
                <c:pt idx="173">
                  <c:v>80.466800000000006</c:v>
                </c:pt>
                <c:pt idx="174">
                  <c:v>81.042000000000002</c:v>
                </c:pt>
                <c:pt idx="175">
                  <c:v>81.172899999999998</c:v>
                </c:pt>
                <c:pt idx="176">
                  <c:v>80.757800000000003</c:v>
                </c:pt>
                <c:pt idx="177">
                  <c:v>80.366200000000006</c:v>
                </c:pt>
                <c:pt idx="178">
                  <c:v>79.694299999999998</c:v>
                </c:pt>
                <c:pt idx="179">
                  <c:v>80.427700000000002</c:v>
                </c:pt>
                <c:pt idx="180">
                  <c:v>80.596699999999998</c:v>
                </c:pt>
                <c:pt idx="181">
                  <c:v>81.140600000000006</c:v>
                </c:pt>
                <c:pt idx="182">
                  <c:v>81.747100000000003</c:v>
                </c:pt>
                <c:pt idx="183">
                  <c:v>81.766599999999997</c:v>
                </c:pt>
                <c:pt idx="184">
                  <c:v>81.713899999999995</c:v>
                </c:pt>
                <c:pt idx="185">
                  <c:v>82.293000000000006</c:v>
                </c:pt>
                <c:pt idx="186">
                  <c:v>82.571299999999994</c:v>
                </c:pt>
                <c:pt idx="187">
                  <c:v>82.729500000000002</c:v>
                </c:pt>
                <c:pt idx="188">
                  <c:v>82.715800000000002</c:v>
                </c:pt>
                <c:pt idx="189">
                  <c:v>82.859399999999994</c:v>
                </c:pt>
                <c:pt idx="190">
                  <c:v>82.922899999999998</c:v>
                </c:pt>
                <c:pt idx="191">
                  <c:v>82.764600000000002</c:v>
                </c:pt>
                <c:pt idx="192">
                  <c:v>83.307599999999994</c:v>
                </c:pt>
                <c:pt idx="193">
                  <c:v>83.209000000000003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5F7-4E04-B137-F10F24BD8D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584408"/>
        <c:axId val="561585064"/>
      </c:scatterChart>
      <c:valAx>
        <c:axId val="561584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61585064"/>
        <c:crosses val="autoZero"/>
        <c:crossBetween val="midCat"/>
      </c:valAx>
      <c:valAx>
        <c:axId val="56158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61584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GT"/>
              <a:t>Temp 2 días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944816272965879"/>
                  <c:y val="-0.111574803149606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GT"/>
                </a:p>
              </c:txPr>
            </c:trendlineLbl>
          </c:trendline>
          <c:xVal>
            <c:numRef>
              <c:f>Hoja2!$F$2:$F$195</c:f>
              <c:numCache>
                <c:formatCode>General</c:formatCode>
                <c:ptCount val="194"/>
                <c:pt idx="0">
                  <c:v>0</c:v>
                </c:pt>
                <c:pt idx="1">
                  <c:v>900</c:v>
                </c:pt>
                <c:pt idx="2">
                  <c:v>1800</c:v>
                </c:pt>
                <c:pt idx="3">
                  <c:v>2700</c:v>
                </c:pt>
                <c:pt idx="4">
                  <c:v>3600</c:v>
                </c:pt>
                <c:pt idx="5">
                  <c:v>4500</c:v>
                </c:pt>
                <c:pt idx="6">
                  <c:v>5400</c:v>
                </c:pt>
                <c:pt idx="7">
                  <c:v>6300</c:v>
                </c:pt>
                <c:pt idx="8">
                  <c:v>7200</c:v>
                </c:pt>
                <c:pt idx="9">
                  <c:v>8100</c:v>
                </c:pt>
                <c:pt idx="10">
                  <c:v>9000</c:v>
                </c:pt>
                <c:pt idx="11">
                  <c:v>9900</c:v>
                </c:pt>
                <c:pt idx="12">
                  <c:v>10800</c:v>
                </c:pt>
                <c:pt idx="13">
                  <c:v>11700</c:v>
                </c:pt>
                <c:pt idx="14">
                  <c:v>12600</c:v>
                </c:pt>
                <c:pt idx="15">
                  <c:v>13500</c:v>
                </c:pt>
                <c:pt idx="16">
                  <c:v>14400</c:v>
                </c:pt>
                <c:pt idx="17">
                  <c:v>15300</c:v>
                </c:pt>
                <c:pt idx="18">
                  <c:v>16200</c:v>
                </c:pt>
                <c:pt idx="19">
                  <c:v>17100</c:v>
                </c:pt>
                <c:pt idx="20">
                  <c:v>18000</c:v>
                </c:pt>
                <c:pt idx="21">
                  <c:v>18900</c:v>
                </c:pt>
                <c:pt idx="22">
                  <c:v>19800</c:v>
                </c:pt>
                <c:pt idx="23">
                  <c:v>20700</c:v>
                </c:pt>
                <c:pt idx="24">
                  <c:v>21600</c:v>
                </c:pt>
                <c:pt idx="25">
                  <c:v>22500</c:v>
                </c:pt>
                <c:pt idx="26">
                  <c:v>23400</c:v>
                </c:pt>
                <c:pt idx="27">
                  <c:v>24300</c:v>
                </c:pt>
                <c:pt idx="28">
                  <c:v>25200</c:v>
                </c:pt>
                <c:pt idx="29">
                  <c:v>26100</c:v>
                </c:pt>
                <c:pt idx="30">
                  <c:v>27000</c:v>
                </c:pt>
                <c:pt idx="31">
                  <c:v>27900</c:v>
                </c:pt>
                <c:pt idx="32">
                  <c:v>28800</c:v>
                </c:pt>
                <c:pt idx="33">
                  <c:v>29700</c:v>
                </c:pt>
                <c:pt idx="34">
                  <c:v>30600</c:v>
                </c:pt>
                <c:pt idx="35">
                  <c:v>31500</c:v>
                </c:pt>
                <c:pt idx="36">
                  <c:v>32400</c:v>
                </c:pt>
                <c:pt idx="37">
                  <c:v>33300</c:v>
                </c:pt>
                <c:pt idx="38">
                  <c:v>34200</c:v>
                </c:pt>
                <c:pt idx="39">
                  <c:v>35100</c:v>
                </c:pt>
                <c:pt idx="40">
                  <c:v>36000</c:v>
                </c:pt>
                <c:pt idx="41">
                  <c:v>36900</c:v>
                </c:pt>
                <c:pt idx="42">
                  <c:v>37800</c:v>
                </c:pt>
                <c:pt idx="43">
                  <c:v>38700</c:v>
                </c:pt>
                <c:pt idx="44">
                  <c:v>39600</c:v>
                </c:pt>
                <c:pt idx="45">
                  <c:v>40500</c:v>
                </c:pt>
                <c:pt idx="46">
                  <c:v>41400</c:v>
                </c:pt>
                <c:pt idx="47">
                  <c:v>42300</c:v>
                </c:pt>
                <c:pt idx="48">
                  <c:v>43200</c:v>
                </c:pt>
                <c:pt idx="49">
                  <c:v>44100</c:v>
                </c:pt>
                <c:pt idx="50">
                  <c:v>45000</c:v>
                </c:pt>
                <c:pt idx="51">
                  <c:v>45900</c:v>
                </c:pt>
                <c:pt idx="52">
                  <c:v>46800</c:v>
                </c:pt>
                <c:pt idx="53">
                  <c:v>47700</c:v>
                </c:pt>
                <c:pt idx="54">
                  <c:v>48600</c:v>
                </c:pt>
                <c:pt idx="55">
                  <c:v>49500</c:v>
                </c:pt>
                <c:pt idx="56">
                  <c:v>50400</c:v>
                </c:pt>
                <c:pt idx="57">
                  <c:v>51300</c:v>
                </c:pt>
                <c:pt idx="58">
                  <c:v>52200</c:v>
                </c:pt>
                <c:pt idx="59">
                  <c:v>53100</c:v>
                </c:pt>
                <c:pt idx="60">
                  <c:v>54000</c:v>
                </c:pt>
                <c:pt idx="61">
                  <c:v>54900</c:v>
                </c:pt>
                <c:pt idx="62">
                  <c:v>55800</c:v>
                </c:pt>
                <c:pt idx="63">
                  <c:v>56700</c:v>
                </c:pt>
                <c:pt idx="64">
                  <c:v>57600</c:v>
                </c:pt>
                <c:pt idx="65">
                  <c:v>58500</c:v>
                </c:pt>
                <c:pt idx="66">
                  <c:v>59400</c:v>
                </c:pt>
                <c:pt idx="67">
                  <c:v>60300</c:v>
                </c:pt>
                <c:pt idx="68">
                  <c:v>61200</c:v>
                </c:pt>
                <c:pt idx="69">
                  <c:v>62100</c:v>
                </c:pt>
                <c:pt idx="70">
                  <c:v>63000</c:v>
                </c:pt>
                <c:pt idx="71">
                  <c:v>63900</c:v>
                </c:pt>
                <c:pt idx="72">
                  <c:v>64800</c:v>
                </c:pt>
                <c:pt idx="73">
                  <c:v>65700</c:v>
                </c:pt>
                <c:pt idx="74">
                  <c:v>66600</c:v>
                </c:pt>
                <c:pt idx="75">
                  <c:v>67500</c:v>
                </c:pt>
                <c:pt idx="76">
                  <c:v>68400</c:v>
                </c:pt>
                <c:pt idx="77">
                  <c:v>69300</c:v>
                </c:pt>
                <c:pt idx="78">
                  <c:v>70200</c:v>
                </c:pt>
                <c:pt idx="79">
                  <c:v>71100</c:v>
                </c:pt>
                <c:pt idx="80">
                  <c:v>72000</c:v>
                </c:pt>
                <c:pt idx="81">
                  <c:v>72900</c:v>
                </c:pt>
                <c:pt idx="82">
                  <c:v>73800</c:v>
                </c:pt>
                <c:pt idx="83">
                  <c:v>74700</c:v>
                </c:pt>
                <c:pt idx="84">
                  <c:v>75600</c:v>
                </c:pt>
                <c:pt idx="85">
                  <c:v>76500</c:v>
                </c:pt>
                <c:pt idx="86">
                  <c:v>77400</c:v>
                </c:pt>
                <c:pt idx="87">
                  <c:v>78300</c:v>
                </c:pt>
                <c:pt idx="88">
                  <c:v>79200</c:v>
                </c:pt>
                <c:pt idx="89">
                  <c:v>80100</c:v>
                </c:pt>
                <c:pt idx="90">
                  <c:v>81000</c:v>
                </c:pt>
                <c:pt idx="91">
                  <c:v>81900</c:v>
                </c:pt>
                <c:pt idx="92">
                  <c:v>82800</c:v>
                </c:pt>
                <c:pt idx="93">
                  <c:v>83700</c:v>
                </c:pt>
                <c:pt idx="94">
                  <c:v>84600</c:v>
                </c:pt>
                <c:pt idx="95">
                  <c:v>85500</c:v>
                </c:pt>
                <c:pt idx="96">
                  <c:v>86400</c:v>
                </c:pt>
                <c:pt idx="97">
                  <c:v>87300</c:v>
                </c:pt>
                <c:pt idx="98">
                  <c:v>88200</c:v>
                </c:pt>
                <c:pt idx="99">
                  <c:v>89100</c:v>
                </c:pt>
                <c:pt idx="100">
                  <c:v>90000</c:v>
                </c:pt>
                <c:pt idx="101">
                  <c:v>90900</c:v>
                </c:pt>
                <c:pt idx="102">
                  <c:v>91800</c:v>
                </c:pt>
                <c:pt idx="103">
                  <c:v>92700</c:v>
                </c:pt>
                <c:pt idx="104">
                  <c:v>93600</c:v>
                </c:pt>
                <c:pt idx="105">
                  <c:v>94500</c:v>
                </c:pt>
                <c:pt idx="106">
                  <c:v>95400</c:v>
                </c:pt>
                <c:pt idx="107">
                  <c:v>96300</c:v>
                </c:pt>
                <c:pt idx="108">
                  <c:v>97200</c:v>
                </c:pt>
                <c:pt idx="109">
                  <c:v>98100</c:v>
                </c:pt>
                <c:pt idx="110">
                  <c:v>99000</c:v>
                </c:pt>
                <c:pt idx="111">
                  <c:v>99900</c:v>
                </c:pt>
                <c:pt idx="112">
                  <c:v>100800</c:v>
                </c:pt>
                <c:pt idx="113">
                  <c:v>101700</c:v>
                </c:pt>
                <c:pt idx="114">
                  <c:v>102600</c:v>
                </c:pt>
                <c:pt idx="115">
                  <c:v>103500</c:v>
                </c:pt>
                <c:pt idx="116">
                  <c:v>104400</c:v>
                </c:pt>
                <c:pt idx="117">
                  <c:v>105300</c:v>
                </c:pt>
                <c:pt idx="118">
                  <c:v>106200</c:v>
                </c:pt>
                <c:pt idx="119">
                  <c:v>107100</c:v>
                </c:pt>
                <c:pt idx="120">
                  <c:v>108000</c:v>
                </c:pt>
                <c:pt idx="121">
                  <c:v>108900</c:v>
                </c:pt>
                <c:pt idx="122">
                  <c:v>109800</c:v>
                </c:pt>
                <c:pt idx="123">
                  <c:v>110700</c:v>
                </c:pt>
                <c:pt idx="124">
                  <c:v>111600</c:v>
                </c:pt>
                <c:pt idx="125">
                  <c:v>112500</c:v>
                </c:pt>
                <c:pt idx="126">
                  <c:v>113400</c:v>
                </c:pt>
                <c:pt idx="127">
                  <c:v>114300</c:v>
                </c:pt>
                <c:pt idx="128">
                  <c:v>115200</c:v>
                </c:pt>
                <c:pt idx="129">
                  <c:v>116100</c:v>
                </c:pt>
                <c:pt idx="130">
                  <c:v>117000</c:v>
                </c:pt>
                <c:pt idx="131">
                  <c:v>117900</c:v>
                </c:pt>
                <c:pt idx="132">
                  <c:v>118800</c:v>
                </c:pt>
                <c:pt idx="133">
                  <c:v>119700</c:v>
                </c:pt>
                <c:pt idx="134">
                  <c:v>120600</c:v>
                </c:pt>
                <c:pt idx="135">
                  <c:v>121500</c:v>
                </c:pt>
                <c:pt idx="136">
                  <c:v>122400</c:v>
                </c:pt>
                <c:pt idx="137">
                  <c:v>123300</c:v>
                </c:pt>
                <c:pt idx="138">
                  <c:v>124200</c:v>
                </c:pt>
                <c:pt idx="139">
                  <c:v>125100</c:v>
                </c:pt>
                <c:pt idx="140">
                  <c:v>126000</c:v>
                </c:pt>
                <c:pt idx="141">
                  <c:v>126900</c:v>
                </c:pt>
                <c:pt idx="142">
                  <c:v>127800</c:v>
                </c:pt>
                <c:pt idx="143">
                  <c:v>128700</c:v>
                </c:pt>
                <c:pt idx="144">
                  <c:v>129600</c:v>
                </c:pt>
                <c:pt idx="145">
                  <c:v>130500</c:v>
                </c:pt>
                <c:pt idx="146">
                  <c:v>131400</c:v>
                </c:pt>
                <c:pt idx="147">
                  <c:v>132300</c:v>
                </c:pt>
                <c:pt idx="148">
                  <c:v>133200</c:v>
                </c:pt>
                <c:pt idx="149">
                  <c:v>134100</c:v>
                </c:pt>
                <c:pt idx="150">
                  <c:v>135000</c:v>
                </c:pt>
                <c:pt idx="151">
                  <c:v>135900</c:v>
                </c:pt>
                <c:pt idx="152">
                  <c:v>136800</c:v>
                </c:pt>
                <c:pt idx="153">
                  <c:v>137700</c:v>
                </c:pt>
                <c:pt idx="154">
                  <c:v>138600</c:v>
                </c:pt>
                <c:pt idx="155">
                  <c:v>139500</c:v>
                </c:pt>
                <c:pt idx="156">
                  <c:v>140400</c:v>
                </c:pt>
                <c:pt idx="157">
                  <c:v>141300</c:v>
                </c:pt>
                <c:pt idx="158">
                  <c:v>142200</c:v>
                </c:pt>
                <c:pt idx="159">
                  <c:v>143100</c:v>
                </c:pt>
                <c:pt idx="160">
                  <c:v>144000</c:v>
                </c:pt>
                <c:pt idx="161">
                  <c:v>144900</c:v>
                </c:pt>
                <c:pt idx="162">
                  <c:v>145800</c:v>
                </c:pt>
                <c:pt idx="163">
                  <c:v>146700</c:v>
                </c:pt>
                <c:pt idx="164">
                  <c:v>147600</c:v>
                </c:pt>
                <c:pt idx="165">
                  <c:v>148500</c:v>
                </c:pt>
                <c:pt idx="166">
                  <c:v>149400</c:v>
                </c:pt>
                <c:pt idx="167">
                  <c:v>150300</c:v>
                </c:pt>
                <c:pt idx="168">
                  <c:v>151200</c:v>
                </c:pt>
                <c:pt idx="169">
                  <c:v>152100</c:v>
                </c:pt>
                <c:pt idx="170">
                  <c:v>153000</c:v>
                </c:pt>
                <c:pt idx="171">
                  <c:v>153900</c:v>
                </c:pt>
                <c:pt idx="172">
                  <c:v>154800</c:v>
                </c:pt>
                <c:pt idx="173">
                  <c:v>155700</c:v>
                </c:pt>
                <c:pt idx="174">
                  <c:v>156600</c:v>
                </c:pt>
                <c:pt idx="175">
                  <c:v>157500</c:v>
                </c:pt>
                <c:pt idx="176">
                  <c:v>158400</c:v>
                </c:pt>
                <c:pt idx="177">
                  <c:v>159300</c:v>
                </c:pt>
                <c:pt idx="178">
                  <c:v>160200</c:v>
                </c:pt>
                <c:pt idx="179">
                  <c:v>161100</c:v>
                </c:pt>
                <c:pt idx="180">
                  <c:v>162000</c:v>
                </c:pt>
                <c:pt idx="181">
                  <c:v>162900</c:v>
                </c:pt>
                <c:pt idx="182">
                  <c:v>163800</c:v>
                </c:pt>
                <c:pt idx="183">
                  <c:v>164700</c:v>
                </c:pt>
                <c:pt idx="184">
                  <c:v>165600</c:v>
                </c:pt>
                <c:pt idx="185">
                  <c:v>166500</c:v>
                </c:pt>
                <c:pt idx="186">
                  <c:v>167400</c:v>
                </c:pt>
                <c:pt idx="187">
                  <c:v>168300</c:v>
                </c:pt>
                <c:pt idx="188">
                  <c:v>169200</c:v>
                </c:pt>
                <c:pt idx="189">
                  <c:v>170100</c:v>
                </c:pt>
                <c:pt idx="190">
                  <c:v>171000</c:v>
                </c:pt>
                <c:pt idx="191">
                  <c:v>171900</c:v>
                </c:pt>
                <c:pt idx="192">
                  <c:v>172800</c:v>
                </c:pt>
                <c:pt idx="193">
                  <c:v>173700</c:v>
                </c:pt>
              </c:numCache>
            </c:numRef>
          </c:xVal>
          <c:yVal>
            <c:numRef>
              <c:f>Hoja2!$C$2:$C$195</c:f>
              <c:numCache>
                <c:formatCode>General</c:formatCode>
                <c:ptCount val="194"/>
                <c:pt idx="0">
                  <c:v>19.02</c:v>
                </c:pt>
                <c:pt idx="1">
                  <c:v>19.04</c:v>
                </c:pt>
                <c:pt idx="2">
                  <c:v>19.14</c:v>
                </c:pt>
                <c:pt idx="3">
                  <c:v>19.34</c:v>
                </c:pt>
                <c:pt idx="4">
                  <c:v>19.43</c:v>
                </c:pt>
                <c:pt idx="5">
                  <c:v>19.52</c:v>
                </c:pt>
                <c:pt idx="6">
                  <c:v>19.559999999999999</c:v>
                </c:pt>
                <c:pt idx="7">
                  <c:v>19.579999999999998</c:v>
                </c:pt>
                <c:pt idx="8">
                  <c:v>19.559999999999999</c:v>
                </c:pt>
                <c:pt idx="9">
                  <c:v>19.559999999999999</c:v>
                </c:pt>
                <c:pt idx="10">
                  <c:v>19.54</c:v>
                </c:pt>
                <c:pt idx="11">
                  <c:v>19.489999999999998</c:v>
                </c:pt>
                <c:pt idx="12">
                  <c:v>19.43</c:v>
                </c:pt>
                <c:pt idx="13">
                  <c:v>19.43</c:v>
                </c:pt>
                <c:pt idx="14">
                  <c:v>19.5</c:v>
                </c:pt>
                <c:pt idx="15">
                  <c:v>19.54</c:v>
                </c:pt>
                <c:pt idx="16">
                  <c:v>19.5</c:v>
                </c:pt>
                <c:pt idx="17">
                  <c:v>19.489999999999998</c:v>
                </c:pt>
                <c:pt idx="18">
                  <c:v>19.489999999999998</c:v>
                </c:pt>
                <c:pt idx="19">
                  <c:v>19.5</c:v>
                </c:pt>
                <c:pt idx="20">
                  <c:v>19.43</c:v>
                </c:pt>
                <c:pt idx="21">
                  <c:v>19.36</c:v>
                </c:pt>
                <c:pt idx="22">
                  <c:v>19.34</c:v>
                </c:pt>
                <c:pt idx="23">
                  <c:v>19.3</c:v>
                </c:pt>
                <c:pt idx="24">
                  <c:v>19.25</c:v>
                </c:pt>
                <c:pt idx="25">
                  <c:v>19.23</c:v>
                </c:pt>
                <c:pt idx="26">
                  <c:v>19.18</c:v>
                </c:pt>
                <c:pt idx="27">
                  <c:v>19.14</c:v>
                </c:pt>
                <c:pt idx="28">
                  <c:v>19.100000000000001</c:v>
                </c:pt>
                <c:pt idx="29">
                  <c:v>19.07</c:v>
                </c:pt>
                <c:pt idx="30">
                  <c:v>19.03</c:v>
                </c:pt>
                <c:pt idx="31">
                  <c:v>19.02</c:v>
                </c:pt>
                <c:pt idx="32">
                  <c:v>18.98</c:v>
                </c:pt>
                <c:pt idx="33">
                  <c:v>18.98</c:v>
                </c:pt>
                <c:pt idx="34">
                  <c:v>18.97</c:v>
                </c:pt>
                <c:pt idx="35">
                  <c:v>18.95</c:v>
                </c:pt>
                <c:pt idx="36">
                  <c:v>18.89</c:v>
                </c:pt>
                <c:pt idx="37">
                  <c:v>18.86</c:v>
                </c:pt>
                <c:pt idx="38">
                  <c:v>18.829999999999998</c:v>
                </c:pt>
                <c:pt idx="39">
                  <c:v>18.82</c:v>
                </c:pt>
                <c:pt idx="40">
                  <c:v>18.78</c:v>
                </c:pt>
                <c:pt idx="41">
                  <c:v>18.73</c:v>
                </c:pt>
                <c:pt idx="42">
                  <c:v>18.73</c:v>
                </c:pt>
                <c:pt idx="43">
                  <c:v>18.7</c:v>
                </c:pt>
                <c:pt idx="44">
                  <c:v>18.690000000000001</c:v>
                </c:pt>
                <c:pt idx="45">
                  <c:v>18.66</c:v>
                </c:pt>
                <c:pt idx="46">
                  <c:v>18.62</c:v>
                </c:pt>
                <c:pt idx="47">
                  <c:v>18.600000000000001</c:v>
                </c:pt>
                <c:pt idx="48">
                  <c:v>18.579999999999998</c:v>
                </c:pt>
                <c:pt idx="49">
                  <c:v>18.54</c:v>
                </c:pt>
                <c:pt idx="50">
                  <c:v>18.54</c:v>
                </c:pt>
                <c:pt idx="51">
                  <c:v>18.510000000000002</c:v>
                </c:pt>
                <c:pt idx="52">
                  <c:v>18.48</c:v>
                </c:pt>
                <c:pt idx="53">
                  <c:v>18.45</c:v>
                </c:pt>
                <c:pt idx="54">
                  <c:v>18.440000000000001</c:v>
                </c:pt>
                <c:pt idx="55">
                  <c:v>18.43</c:v>
                </c:pt>
                <c:pt idx="56">
                  <c:v>18.399999999999999</c:v>
                </c:pt>
                <c:pt idx="57">
                  <c:v>18.39</c:v>
                </c:pt>
                <c:pt idx="58">
                  <c:v>18.37</c:v>
                </c:pt>
                <c:pt idx="59">
                  <c:v>18.34</c:v>
                </c:pt>
                <c:pt idx="60">
                  <c:v>18.309999999999999</c:v>
                </c:pt>
                <c:pt idx="61">
                  <c:v>18.309999999999999</c:v>
                </c:pt>
                <c:pt idx="62">
                  <c:v>18.28</c:v>
                </c:pt>
                <c:pt idx="63">
                  <c:v>18.25</c:v>
                </c:pt>
                <c:pt idx="64">
                  <c:v>18.25</c:v>
                </c:pt>
                <c:pt idx="65">
                  <c:v>18.260000000000002</c:v>
                </c:pt>
                <c:pt idx="66">
                  <c:v>18.22</c:v>
                </c:pt>
                <c:pt idx="67">
                  <c:v>18.23</c:v>
                </c:pt>
                <c:pt idx="68">
                  <c:v>18.23</c:v>
                </c:pt>
                <c:pt idx="69">
                  <c:v>18.2</c:v>
                </c:pt>
                <c:pt idx="70">
                  <c:v>18.2</c:v>
                </c:pt>
                <c:pt idx="71">
                  <c:v>18.18</c:v>
                </c:pt>
                <c:pt idx="72">
                  <c:v>18.22</c:v>
                </c:pt>
                <c:pt idx="73">
                  <c:v>18.23</c:v>
                </c:pt>
                <c:pt idx="74">
                  <c:v>18.239999999999998</c:v>
                </c:pt>
                <c:pt idx="75">
                  <c:v>18.27</c:v>
                </c:pt>
                <c:pt idx="76">
                  <c:v>18.29</c:v>
                </c:pt>
                <c:pt idx="77">
                  <c:v>18.29</c:v>
                </c:pt>
                <c:pt idx="78">
                  <c:v>18.3</c:v>
                </c:pt>
                <c:pt idx="79">
                  <c:v>18.309999999999999</c:v>
                </c:pt>
                <c:pt idx="80">
                  <c:v>18.309999999999999</c:v>
                </c:pt>
                <c:pt idx="81">
                  <c:v>18.34</c:v>
                </c:pt>
                <c:pt idx="82">
                  <c:v>18.350000000000001</c:v>
                </c:pt>
                <c:pt idx="83">
                  <c:v>18.37</c:v>
                </c:pt>
                <c:pt idx="84">
                  <c:v>18.39</c:v>
                </c:pt>
                <c:pt idx="85">
                  <c:v>18.440000000000001</c:v>
                </c:pt>
                <c:pt idx="86">
                  <c:v>18.46</c:v>
                </c:pt>
                <c:pt idx="87">
                  <c:v>18.489999999999998</c:v>
                </c:pt>
                <c:pt idx="88">
                  <c:v>18.53</c:v>
                </c:pt>
                <c:pt idx="89">
                  <c:v>18.739999999999998</c:v>
                </c:pt>
                <c:pt idx="90">
                  <c:v>18.82</c:v>
                </c:pt>
                <c:pt idx="91">
                  <c:v>18.899999999999999</c:v>
                </c:pt>
                <c:pt idx="92">
                  <c:v>18.97</c:v>
                </c:pt>
                <c:pt idx="93">
                  <c:v>18.989999999999998</c:v>
                </c:pt>
                <c:pt idx="94">
                  <c:v>19</c:v>
                </c:pt>
                <c:pt idx="95">
                  <c:v>19.04</c:v>
                </c:pt>
                <c:pt idx="96">
                  <c:v>19.010000000000002</c:v>
                </c:pt>
                <c:pt idx="97">
                  <c:v>19.05</c:v>
                </c:pt>
                <c:pt idx="98">
                  <c:v>19.079999999999998</c:v>
                </c:pt>
                <c:pt idx="99">
                  <c:v>19.12</c:v>
                </c:pt>
                <c:pt idx="100">
                  <c:v>19.149999999999999</c:v>
                </c:pt>
                <c:pt idx="101">
                  <c:v>19.149999999999999</c:v>
                </c:pt>
                <c:pt idx="102">
                  <c:v>19.149999999999999</c:v>
                </c:pt>
                <c:pt idx="103">
                  <c:v>19.149999999999999</c:v>
                </c:pt>
                <c:pt idx="104">
                  <c:v>19.14</c:v>
                </c:pt>
                <c:pt idx="105">
                  <c:v>18.97</c:v>
                </c:pt>
                <c:pt idx="106">
                  <c:v>19</c:v>
                </c:pt>
                <c:pt idx="107">
                  <c:v>19.12</c:v>
                </c:pt>
                <c:pt idx="108">
                  <c:v>19.079999999999998</c:v>
                </c:pt>
                <c:pt idx="109">
                  <c:v>19.18</c:v>
                </c:pt>
                <c:pt idx="110">
                  <c:v>19.190000000000001</c:v>
                </c:pt>
                <c:pt idx="111">
                  <c:v>19.260000000000002</c:v>
                </c:pt>
                <c:pt idx="112">
                  <c:v>19.239999999999998</c:v>
                </c:pt>
                <c:pt idx="113">
                  <c:v>19.3</c:v>
                </c:pt>
                <c:pt idx="114">
                  <c:v>19.27</c:v>
                </c:pt>
                <c:pt idx="115">
                  <c:v>19.170000000000002</c:v>
                </c:pt>
                <c:pt idx="116">
                  <c:v>19.11</c:v>
                </c:pt>
                <c:pt idx="117">
                  <c:v>19.13</c:v>
                </c:pt>
                <c:pt idx="118">
                  <c:v>19.13</c:v>
                </c:pt>
                <c:pt idx="119">
                  <c:v>19.13</c:v>
                </c:pt>
                <c:pt idx="120">
                  <c:v>19.12</c:v>
                </c:pt>
                <c:pt idx="121">
                  <c:v>19.100000000000001</c:v>
                </c:pt>
                <c:pt idx="122">
                  <c:v>19.02</c:v>
                </c:pt>
                <c:pt idx="123">
                  <c:v>19.059999999999999</c:v>
                </c:pt>
                <c:pt idx="124">
                  <c:v>19.079999999999998</c:v>
                </c:pt>
                <c:pt idx="125">
                  <c:v>19.100000000000001</c:v>
                </c:pt>
                <c:pt idx="126">
                  <c:v>19.09</c:v>
                </c:pt>
                <c:pt idx="127">
                  <c:v>19.12</c:v>
                </c:pt>
                <c:pt idx="128">
                  <c:v>19.100000000000001</c:v>
                </c:pt>
                <c:pt idx="129">
                  <c:v>19.03</c:v>
                </c:pt>
                <c:pt idx="130">
                  <c:v>19.02</c:v>
                </c:pt>
                <c:pt idx="131">
                  <c:v>19</c:v>
                </c:pt>
                <c:pt idx="132">
                  <c:v>18.97</c:v>
                </c:pt>
                <c:pt idx="133">
                  <c:v>18.95</c:v>
                </c:pt>
                <c:pt idx="134">
                  <c:v>18.920000000000002</c:v>
                </c:pt>
                <c:pt idx="135">
                  <c:v>18.88</c:v>
                </c:pt>
                <c:pt idx="136">
                  <c:v>18.86</c:v>
                </c:pt>
                <c:pt idx="137">
                  <c:v>18.84</c:v>
                </c:pt>
                <c:pt idx="138">
                  <c:v>18.82</c:v>
                </c:pt>
                <c:pt idx="139">
                  <c:v>18.79</c:v>
                </c:pt>
                <c:pt idx="140">
                  <c:v>18.78</c:v>
                </c:pt>
                <c:pt idx="141">
                  <c:v>18.75</c:v>
                </c:pt>
                <c:pt idx="142">
                  <c:v>18.7</c:v>
                </c:pt>
                <c:pt idx="143">
                  <c:v>18.7</c:v>
                </c:pt>
                <c:pt idx="144">
                  <c:v>18.670000000000002</c:v>
                </c:pt>
                <c:pt idx="145">
                  <c:v>18.66</c:v>
                </c:pt>
                <c:pt idx="146">
                  <c:v>18.63</c:v>
                </c:pt>
                <c:pt idx="147">
                  <c:v>18.61</c:v>
                </c:pt>
                <c:pt idx="148">
                  <c:v>18.59</c:v>
                </c:pt>
                <c:pt idx="149">
                  <c:v>18.559999999999999</c:v>
                </c:pt>
                <c:pt idx="150">
                  <c:v>18.510000000000002</c:v>
                </c:pt>
                <c:pt idx="151">
                  <c:v>18.52</c:v>
                </c:pt>
                <c:pt idx="152">
                  <c:v>18.489999999999998</c:v>
                </c:pt>
                <c:pt idx="153">
                  <c:v>18.48</c:v>
                </c:pt>
                <c:pt idx="154">
                  <c:v>18.440000000000001</c:v>
                </c:pt>
                <c:pt idx="155">
                  <c:v>18.41</c:v>
                </c:pt>
                <c:pt idx="156">
                  <c:v>18.39</c:v>
                </c:pt>
                <c:pt idx="157">
                  <c:v>18.36</c:v>
                </c:pt>
                <c:pt idx="158">
                  <c:v>18.350000000000001</c:v>
                </c:pt>
                <c:pt idx="159">
                  <c:v>18.350000000000001</c:v>
                </c:pt>
                <c:pt idx="160">
                  <c:v>18.23</c:v>
                </c:pt>
                <c:pt idx="161">
                  <c:v>17.95</c:v>
                </c:pt>
                <c:pt idx="162">
                  <c:v>18.079999999999998</c:v>
                </c:pt>
                <c:pt idx="163">
                  <c:v>18.13</c:v>
                </c:pt>
                <c:pt idx="164">
                  <c:v>18.13</c:v>
                </c:pt>
                <c:pt idx="165">
                  <c:v>18.14</c:v>
                </c:pt>
                <c:pt idx="166">
                  <c:v>18.05</c:v>
                </c:pt>
                <c:pt idx="167">
                  <c:v>17.940000000000001</c:v>
                </c:pt>
                <c:pt idx="168">
                  <c:v>17.96</c:v>
                </c:pt>
                <c:pt idx="169">
                  <c:v>18.04</c:v>
                </c:pt>
                <c:pt idx="170">
                  <c:v>18.079999999999998</c:v>
                </c:pt>
                <c:pt idx="171">
                  <c:v>18.12</c:v>
                </c:pt>
                <c:pt idx="172">
                  <c:v>18.18</c:v>
                </c:pt>
                <c:pt idx="173">
                  <c:v>18.22</c:v>
                </c:pt>
                <c:pt idx="174">
                  <c:v>18.28</c:v>
                </c:pt>
                <c:pt idx="175">
                  <c:v>18.32</c:v>
                </c:pt>
                <c:pt idx="176">
                  <c:v>18.350000000000001</c:v>
                </c:pt>
                <c:pt idx="177">
                  <c:v>18.399999999999999</c:v>
                </c:pt>
                <c:pt idx="178">
                  <c:v>18.420000000000002</c:v>
                </c:pt>
                <c:pt idx="179">
                  <c:v>18.440000000000001</c:v>
                </c:pt>
                <c:pt idx="180">
                  <c:v>18.510000000000002</c:v>
                </c:pt>
                <c:pt idx="181">
                  <c:v>18.579999999999998</c:v>
                </c:pt>
                <c:pt idx="182">
                  <c:v>18.62</c:v>
                </c:pt>
                <c:pt idx="183">
                  <c:v>18.670000000000002</c:v>
                </c:pt>
                <c:pt idx="184">
                  <c:v>18.739999999999998</c:v>
                </c:pt>
                <c:pt idx="185">
                  <c:v>18.809999999999999</c:v>
                </c:pt>
                <c:pt idx="186">
                  <c:v>18.88</c:v>
                </c:pt>
                <c:pt idx="187">
                  <c:v>18.95</c:v>
                </c:pt>
                <c:pt idx="188">
                  <c:v>18.989999999999998</c:v>
                </c:pt>
                <c:pt idx="189">
                  <c:v>19.05</c:v>
                </c:pt>
                <c:pt idx="190">
                  <c:v>19.100000000000001</c:v>
                </c:pt>
                <c:pt idx="191">
                  <c:v>19.149999999999999</c:v>
                </c:pt>
                <c:pt idx="192">
                  <c:v>19.21</c:v>
                </c:pt>
                <c:pt idx="193">
                  <c:v>19.27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D18-4088-858F-5D7A3EFCFA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1584408"/>
        <c:axId val="561585064"/>
      </c:scatterChart>
      <c:valAx>
        <c:axId val="5615844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61585064"/>
        <c:crosses val="autoZero"/>
        <c:crossBetween val="midCat"/>
      </c:valAx>
      <c:valAx>
        <c:axId val="561585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5615844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</xdr:colOff>
      <xdr:row>5</xdr:row>
      <xdr:rowOff>137160</xdr:rowOff>
    </xdr:from>
    <xdr:to>
      <xdr:col>12</xdr:col>
      <xdr:colOff>662940</xdr:colOff>
      <xdr:row>20</xdr:row>
      <xdr:rowOff>137160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27CAF8E-9D74-4A7B-9E9C-3250804C8F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15240</xdr:colOff>
      <xdr:row>22</xdr:row>
      <xdr:rowOff>53340</xdr:rowOff>
    </xdr:from>
    <xdr:to>
      <xdr:col>12</xdr:col>
      <xdr:colOff>624840</xdr:colOff>
      <xdr:row>37</xdr:row>
      <xdr:rowOff>53340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18F26F4E-C452-4AB8-8A51-D4877A98A4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457200</xdr:colOff>
      <xdr:row>11</xdr:row>
      <xdr:rowOff>114300</xdr:rowOff>
    </xdr:from>
    <xdr:to>
      <xdr:col>18</xdr:col>
      <xdr:colOff>274320</xdr:colOff>
      <xdr:row>26</xdr:row>
      <xdr:rowOff>114300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BD442692-CD60-4F24-9598-E0A2B42980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5DA507A-F197-4E22-81BA-50DA16588D57}" autoFormatId="16" applyNumberFormats="0" applyBorderFormats="0" applyFontFormats="0" applyPatternFormats="0" applyAlignmentFormats="0" applyWidthHeightFormats="0">
  <queryTableRefresh nextId="7" unboundColumnsRight="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3F824C1F-61D8-4EB5-B298-A6BB4914CC07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6888B9-774E-498A-8E9B-9B07EA30FFF2}" name="_dia1" displayName="_dia1" ref="A1:F195" tableType="queryTable" totalsRowShown="0">
  <autoFilter ref="A1:F195" xr:uid="{561CFE12-6672-4A0B-A7F5-571A6CFD7CDE}"/>
  <tableColumns count="6">
    <tableColumn id="1" xr3:uid="{B5A31809-063C-4351-A6E7-5075579EF9C6}" uniqueName="1" name="Column1" queryTableFieldId="1"/>
    <tableColumn id="2" xr3:uid="{F8BF7460-C539-4A27-A7AA-C4E38C5259FD}" uniqueName="2" name="Column2" queryTableFieldId="2"/>
    <tableColumn id="3" xr3:uid="{40385B29-0BCE-487C-98D4-AB79786143EA}" uniqueName="3" name="Column3" queryTableFieldId="3"/>
    <tableColumn id="4" xr3:uid="{623695DF-90E8-4638-988D-F32B89973C24}" uniqueName="4" name="Column4" queryTableFieldId="4"/>
    <tableColumn id="5" xr3:uid="{823A7329-9958-45E1-9172-AD71D93731CD}" uniqueName="5" name="Column5" queryTableFieldId="5" dataDxfId="1"/>
    <tableColumn id="6" xr3:uid="{00E9B548-326E-4FFF-88BA-EE3238D9F1F5}" uniqueName="6" name="Column6" queryTableField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DA952C-91D1-4281-9E31-F94938A285AC}" name="_dia2" displayName="_dia2" ref="A1:E98" tableType="queryTable" totalsRowShown="0">
  <autoFilter ref="A1:E98" xr:uid="{505A555A-DF21-4A23-B1A5-1F3A397B88A8}"/>
  <tableColumns count="5">
    <tableColumn id="1" xr3:uid="{7DE926BE-CE48-4473-BD42-D51E2752D3AF}" uniqueName="1" name="Column1" queryTableFieldId="1"/>
    <tableColumn id="2" xr3:uid="{543C905E-3BD7-4972-9BBE-A635DEB5C1E7}" uniqueName="2" name="Column2" queryTableFieldId="2"/>
    <tableColumn id="3" xr3:uid="{2F0526A3-DF80-45E2-9AD0-C797D0E4AB7B}" uniqueName="3" name="Column3" queryTableFieldId="3"/>
    <tableColumn id="4" xr3:uid="{3E36F4D6-37D1-4821-B53B-82D75EAE5AFA}" uniqueName="4" name="Column4" queryTableFieldId="4"/>
    <tableColumn id="5" xr3:uid="{77234146-550C-43A4-97BD-803DAE177DC3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0ECA-9CFD-439B-81B6-4ED853483F06}">
  <dimension ref="A1:F195"/>
  <sheetViews>
    <sheetView tabSelected="1" topLeftCell="E28" zoomScaleNormal="100" workbookViewId="0">
      <selection activeCell="F90" sqref="F90:F195"/>
    </sheetView>
  </sheetViews>
  <sheetFormatPr baseColWidth="10" defaultRowHeight="14.4" x14ac:dyDescent="0.3"/>
  <cols>
    <col min="1" max="4" width="10.77734375" bestFit="1" customWidth="1"/>
    <col min="5" max="5" width="22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102</v>
      </c>
    </row>
    <row r="2" spans="1:6" x14ac:dyDescent="0.3">
      <c r="A2">
        <v>79.700199999999995</v>
      </c>
      <c r="B2">
        <v>815.76599999999996</v>
      </c>
      <c r="C2">
        <v>19.02</v>
      </c>
      <c r="D2">
        <v>1789.59</v>
      </c>
      <c r="E2" s="1" t="s">
        <v>5</v>
      </c>
      <c r="F2">
        <v>0</v>
      </c>
    </row>
    <row r="3" spans="1:6" x14ac:dyDescent="0.3">
      <c r="A3">
        <v>78.728499999999997</v>
      </c>
      <c r="B3">
        <v>815.79899999999998</v>
      </c>
      <c r="C3">
        <v>19.04</v>
      </c>
      <c r="D3">
        <v>1789.27</v>
      </c>
      <c r="E3" s="1" t="s">
        <v>6</v>
      </c>
      <c r="F3">
        <v>900</v>
      </c>
    </row>
    <row r="4" spans="1:6" x14ac:dyDescent="0.3">
      <c r="A4">
        <v>75.311499999999995</v>
      </c>
      <c r="B4">
        <v>815.81299999999999</v>
      </c>
      <c r="C4">
        <v>19.14</v>
      </c>
      <c r="D4">
        <v>1789.13</v>
      </c>
      <c r="E4" s="1" t="s">
        <v>7</v>
      </c>
      <c r="F4">
        <v>1800</v>
      </c>
    </row>
    <row r="5" spans="1:6" x14ac:dyDescent="0.3">
      <c r="A5">
        <v>75.577100000000002</v>
      </c>
      <c r="B5">
        <v>815.87400000000002</v>
      </c>
      <c r="C5">
        <v>19.34</v>
      </c>
      <c r="D5">
        <v>1788.52</v>
      </c>
      <c r="E5" s="1" t="s">
        <v>8</v>
      </c>
      <c r="F5">
        <v>2700</v>
      </c>
    </row>
    <row r="6" spans="1:6" x14ac:dyDescent="0.3">
      <c r="A6">
        <v>75.415999999999997</v>
      </c>
      <c r="B6">
        <v>815.75300000000004</v>
      </c>
      <c r="C6">
        <v>19.43</v>
      </c>
      <c r="D6">
        <v>1789.72</v>
      </c>
      <c r="E6" s="1" t="s">
        <v>9</v>
      </c>
      <c r="F6">
        <v>3600</v>
      </c>
    </row>
    <row r="7" spans="1:6" x14ac:dyDescent="0.3">
      <c r="A7">
        <v>73.559600000000003</v>
      </c>
      <c r="B7">
        <v>815.721</v>
      </c>
      <c r="C7">
        <v>19.52</v>
      </c>
      <c r="D7">
        <v>1790.04</v>
      </c>
      <c r="E7" s="1" t="s">
        <v>10</v>
      </c>
      <c r="F7">
        <v>4500</v>
      </c>
    </row>
    <row r="8" spans="1:6" x14ac:dyDescent="0.3">
      <c r="A8">
        <v>73.311499999999995</v>
      </c>
      <c r="B8">
        <v>815.77800000000002</v>
      </c>
      <c r="C8">
        <v>19.559999999999999</v>
      </c>
      <c r="D8">
        <v>1789.47</v>
      </c>
      <c r="E8" s="1" t="s">
        <v>11</v>
      </c>
      <c r="F8">
        <v>5400</v>
      </c>
    </row>
    <row r="9" spans="1:6" x14ac:dyDescent="0.3">
      <c r="A9">
        <v>73.691400000000002</v>
      </c>
      <c r="B9">
        <v>815.87900000000002</v>
      </c>
      <c r="C9">
        <v>19.579999999999998</v>
      </c>
      <c r="D9">
        <v>1788.47</v>
      </c>
      <c r="E9" s="1" t="s">
        <v>12</v>
      </c>
      <c r="F9">
        <v>6300</v>
      </c>
    </row>
    <row r="10" spans="1:6" x14ac:dyDescent="0.3">
      <c r="A10">
        <v>74.391599999999997</v>
      </c>
      <c r="B10">
        <v>815.96799999999996</v>
      </c>
      <c r="C10">
        <v>19.559999999999999</v>
      </c>
      <c r="D10">
        <v>1787.58</v>
      </c>
      <c r="E10" s="1" t="s">
        <v>13</v>
      </c>
      <c r="F10">
        <v>7200</v>
      </c>
    </row>
    <row r="11" spans="1:6" x14ac:dyDescent="0.3">
      <c r="A11">
        <v>73.967799999999997</v>
      </c>
      <c r="B11">
        <v>816.077</v>
      </c>
      <c r="C11">
        <v>19.559999999999999</v>
      </c>
      <c r="D11">
        <v>1786.51</v>
      </c>
      <c r="E11" s="1" t="s">
        <v>14</v>
      </c>
      <c r="F11">
        <v>8100</v>
      </c>
    </row>
    <row r="12" spans="1:6" x14ac:dyDescent="0.3">
      <c r="A12">
        <v>73.441400000000002</v>
      </c>
      <c r="B12">
        <v>816.13300000000004</v>
      </c>
      <c r="C12">
        <v>19.54</v>
      </c>
      <c r="D12">
        <v>1785.95</v>
      </c>
      <c r="E12" s="1" t="s">
        <v>15</v>
      </c>
      <c r="F12">
        <v>9000</v>
      </c>
    </row>
    <row r="13" spans="1:6" x14ac:dyDescent="0.3">
      <c r="A13">
        <v>73.366200000000006</v>
      </c>
      <c r="B13">
        <v>816.25800000000004</v>
      </c>
      <c r="C13">
        <v>19.489999999999998</v>
      </c>
      <c r="D13">
        <v>1784.71</v>
      </c>
      <c r="E13" s="1" t="s">
        <v>16</v>
      </c>
      <c r="F13">
        <v>9900</v>
      </c>
    </row>
    <row r="14" spans="1:6" x14ac:dyDescent="0.3">
      <c r="A14">
        <v>71.518600000000006</v>
      </c>
      <c r="B14">
        <v>816.28899999999999</v>
      </c>
      <c r="C14">
        <v>19.43</v>
      </c>
      <c r="D14">
        <v>1784.4</v>
      </c>
      <c r="E14" s="1" t="s">
        <v>17</v>
      </c>
      <c r="F14">
        <v>10800</v>
      </c>
    </row>
    <row r="15" spans="1:6" x14ac:dyDescent="0.3">
      <c r="A15">
        <v>71.987300000000005</v>
      </c>
      <c r="B15">
        <v>816.34299999999996</v>
      </c>
      <c r="C15">
        <v>19.43</v>
      </c>
      <c r="D15">
        <v>1783.86</v>
      </c>
      <c r="E15" s="1" t="s">
        <v>18</v>
      </c>
      <c r="F15">
        <v>11700</v>
      </c>
    </row>
    <row r="16" spans="1:6" x14ac:dyDescent="0.3">
      <c r="A16">
        <v>73.734399999999994</v>
      </c>
      <c r="B16">
        <v>816.46100000000001</v>
      </c>
      <c r="C16">
        <v>19.5</v>
      </c>
      <c r="D16">
        <v>1782.7</v>
      </c>
      <c r="E16" s="1" t="s">
        <v>19</v>
      </c>
      <c r="F16">
        <v>12600</v>
      </c>
    </row>
    <row r="17" spans="1:6" x14ac:dyDescent="0.3">
      <c r="A17">
        <v>73.820300000000003</v>
      </c>
      <c r="B17">
        <v>816.59400000000005</v>
      </c>
      <c r="C17">
        <v>19.54</v>
      </c>
      <c r="D17">
        <v>1781.38</v>
      </c>
      <c r="E17" s="1" t="s">
        <v>20</v>
      </c>
      <c r="F17">
        <v>13500</v>
      </c>
    </row>
    <row r="18" spans="1:6" x14ac:dyDescent="0.3">
      <c r="A18">
        <v>74.859399999999994</v>
      </c>
      <c r="B18">
        <v>816.80700000000002</v>
      </c>
      <c r="C18">
        <v>19.5</v>
      </c>
      <c r="D18">
        <v>1779.26</v>
      </c>
      <c r="E18" s="1" t="s">
        <v>21</v>
      </c>
      <c r="F18">
        <v>14400</v>
      </c>
    </row>
    <row r="19" spans="1:6" x14ac:dyDescent="0.3">
      <c r="A19">
        <v>74.824200000000005</v>
      </c>
      <c r="B19">
        <v>817.01800000000003</v>
      </c>
      <c r="C19">
        <v>19.489999999999998</v>
      </c>
      <c r="D19">
        <v>1777.17</v>
      </c>
      <c r="E19" s="1" t="s">
        <v>22</v>
      </c>
      <c r="F19">
        <v>15300</v>
      </c>
    </row>
    <row r="20" spans="1:6" x14ac:dyDescent="0.3">
      <c r="A20">
        <v>75.147499999999994</v>
      </c>
      <c r="B20">
        <v>817.18100000000004</v>
      </c>
      <c r="C20">
        <v>19.489999999999998</v>
      </c>
      <c r="D20">
        <v>1775.56</v>
      </c>
      <c r="E20" s="1" t="s">
        <v>23</v>
      </c>
      <c r="F20">
        <v>16200</v>
      </c>
    </row>
    <row r="21" spans="1:6" x14ac:dyDescent="0.3">
      <c r="A21">
        <v>75.604500000000002</v>
      </c>
      <c r="B21">
        <v>817.46500000000003</v>
      </c>
      <c r="C21">
        <v>19.5</v>
      </c>
      <c r="D21">
        <v>1772.74</v>
      </c>
      <c r="E21" s="1" t="s">
        <v>24</v>
      </c>
      <c r="F21">
        <v>17100</v>
      </c>
    </row>
    <row r="22" spans="1:6" x14ac:dyDescent="0.3">
      <c r="A22">
        <v>74.570300000000003</v>
      </c>
      <c r="B22">
        <v>817.59199999999998</v>
      </c>
      <c r="C22">
        <v>19.43</v>
      </c>
      <c r="D22">
        <v>1771.49</v>
      </c>
      <c r="E22" s="1" t="s">
        <v>25</v>
      </c>
      <c r="F22">
        <v>18000</v>
      </c>
    </row>
    <row r="23" spans="1:6" x14ac:dyDescent="0.3">
      <c r="A23">
        <v>74.790999999999997</v>
      </c>
      <c r="B23">
        <v>817.72400000000005</v>
      </c>
      <c r="C23">
        <v>19.36</v>
      </c>
      <c r="D23">
        <v>1770.18</v>
      </c>
      <c r="E23" s="1" t="s">
        <v>26</v>
      </c>
      <c r="F23">
        <v>18900</v>
      </c>
    </row>
    <row r="24" spans="1:6" x14ac:dyDescent="0.3">
      <c r="A24">
        <v>74.8994</v>
      </c>
      <c r="B24">
        <v>817.94299999999998</v>
      </c>
      <c r="C24">
        <v>19.34</v>
      </c>
      <c r="D24">
        <v>1768.01</v>
      </c>
      <c r="E24" s="1" t="s">
        <v>27</v>
      </c>
      <c r="F24">
        <v>19800</v>
      </c>
    </row>
    <row r="25" spans="1:6" x14ac:dyDescent="0.3">
      <c r="A25">
        <v>74.959999999999994</v>
      </c>
      <c r="B25">
        <v>817.91800000000001</v>
      </c>
      <c r="C25">
        <v>19.3</v>
      </c>
      <c r="D25">
        <v>1768.26</v>
      </c>
      <c r="E25" s="1" t="s">
        <v>28</v>
      </c>
      <c r="F25">
        <v>20700</v>
      </c>
    </row>
    <row r="26" spans="1:6" x14ac:dyDescent="0.3">
      <c r="A26">
        <v>74.9512</v>
      </c>
      <c r="B26">
        <v>818.25400000000002</v>
      </c>
      <c r="C26">
        <v>19.25</v>
      </c>
      <c r="D26">
        <v>1764.93</v>
      </c>
      <c r="E26" s="1" t="s">
        <v>29</v>
      </c>
      <c r="F26">
        <v>21600</v>
      </c>
    </row>
    <row r="27" spans="1:6" x14ac:dyDescent="0.3">
      <c r="A27">
        <v>75.081100000000006</v>
      </c>
      <c r="B27">
        <v>818.30899999999997</v>
      </c>
      <c r="C27">
        <v>19.23</v>
      </c>
      <c r="D27">
        <v>1764.38</v>
      </c>
      <c r="E27" s="1" t="s">
        <v>30</v>
      </c>
      <c r="F27">
        <v>22500</v>
      </c>
    </row>
    <row r="28" spans="1:6" x14ac:dyDescent="0.3">
      <c r="A28">
        <v>75.1387</v>
      </c>
      <c r="B28">
        <v>818.245</v>
      </c>
      <c r="C28">
        <v>19.18</v>
      </c>
      <c r="D28">
        <v>1765.02</v>
      </c>
      <c r="E28" s="1" t="s">
        <v>31</v>
      </c>
      <c r="F28">
        <v>23400</v>
      </c>
    </row>
    <row r="29" spans="1:6" x14ac:dyDescent="0.3">
      <c r="A29">
        <v>75.265600000000006</v>
      </c>
      <c r="B29">
        <v>818.274</v>
      </c>
      <c r="C29">
        <v>19.14</v>
      </c>
      <c r="D29">
        <v>1764.73</v>
      </c>
      <c r="E29" s="1" t="s">
        <v>32</v>
      </c>
      <c r="F29">
        <v>24300</v>
      </c>
    </row>
    <row r="30" spans="1:6" x14ac:dyDescent="0.3">
      <c r="A30">
        <v>75.5488</v>
      </c>
      <c r="B30">
        <v>818.41200000000003</v>
      </c>
      <c r="C30">
        <v>19.100000000000001</v>
      </c>
      <c r="D30">
        <v>1763.36</v>
      </c>
      <c r="E30" s="1" t="s">
        <v>33</v>
      </c>
      <c r="F30">
        <v>25200</v>
      </c>
    </row>
    <row r="31" spans="1:6" x14ac:dyDescent="0.3">
      <c r="A31">
        <v>75.455100000000002</v>
      </c>
      <c r="B31">
        <v>818.27200000000005</v>
      </c>
      <c r="C31">
        <v>19.07</v>
      </c>
      <c r="D31">
        <v>1764.76</v>
      </c>
      <c r="E31" s="1" t="s">
        <v>34</v>
      </c>
      <c r="F31">
        <v>26100</v>
      </c>
    </row>
    <row r="32" spans="1:6" x14ac:dyDescent="0.3">
      <c r="A32">
        <v>75.493200000000002</v>
      </c>
      <c r="B32">
        <v>818.28099999999995</v>
      </c>
      <c r="C32">
        <v>19.03</v>
      </c>
      <c r="D32">
        <v>1764.67</v>
      </c>
      <c r="E32" s="1" t="s">
        <v>35</v>
      </c>
      <c r="F32">
        <v>27000</v>
      </c>
    </row>
    <row r="33" spans="1:6" x14ac:dyDescent="0.3">
      <c r="A33">
        <v>76.123999999999995</v>
      </c>
      <c r="B33">
        <v>818.20699999999999</v>
      </c>
      <c r="C33">
        <v>19.02</v>
      </c>
      <c r="D33">
        <v>1765.4</v>
      </c>
      <c r="E33" s="1" t="s">
        <v>36</v>
      </c>
      <c r="F33">
        <v>27900</v>
      </c>
    </row>
    <row r="34" spans="1:6" x14ac:dyDescent="0.3">
      <c r="A34">
        <v>75.784199999999998</v>
      </c>
      <c r="B34">
        <v>818.16200000000003</v>
      </c>
      <c r="C34">
        <v>18.98</v>
      </c>
      <c r="D34">
        <v>1765.85</v>
      </c>
      <c r="E34" s="1" t="s">
        <v>37</v>
      </c>
      <c r="F34">
        <v>28800</v>
      </c>
    </row>
    <row r="35" spans="1:6" x14ac:dyDescent="0.3">
      <c r="A35">
        <v>75.505899999999997</v>
      </c>
      <c r="B35">
        <v>818.18200000000002</v>
      </c>
      <c r="C35">
        <v>18.98</v>
      </c>
      <c r="D35">
        <v>1765.64</v>
      </c>
      <c r="E35" s="1" t="s">
        <v>38</v>
      </c>
      <c r="F35">
        <v>29700</v>
      </c>
    </row>
    <row r="36" spans="1:6" x14ac:dyDescent="0.3">
      <c r="A36">
        <v>75.728499999999997</v>
      </c>
      <c r="B36">
        <v>818.04</v>
      </c>
      <c r="C36">
        <v>18.97</v>
      </c>
      <c r="D36">
        <v>1767.05</v>
      </c>
      <c r="E36" s="1" t="s">
        <v>39</v>
      </c>
      <c r="F36">
        <v>30600</v>
      </c>
    </row>
    <row r="37" spans="1:6" x14ac:dyDescent="0.3">
      <c r="A37">
        <v>75.589799999999997</v>
      </c>
      <c r="B37">
        <v>817.92700000000002</v>
      </c>
      <c r="C37">
        <v>18.95</v>
      </c>
      <c r="D37">
        <v>1768.17</v>
      </c>
      <c r="E37" s="1" t="s">
        <v>40</v>
      </c>
      <c r="F37">
        <v>31500</v>
      </c>
    </row>
    <row r="38" spans="1:6" x14ac:dyDescent="0.3">
      <c r="A38">
        <v>75.501999999999995</v>
      </c>
      <c r="B38">
        <v>817.774</v>
      </c>
      <c r="C38">
        <v>18.89</v>
      </c>
      <c r="D38">
        <v>1769.68</v>
      </c>
      <c r="E38" s="1" t="s">
        <v>41</v>
      </c>
      <c r="F38">
        <v>32400</v>
      </c>
    </row>
    <row r="39" spans="1:6" x14ac:dyDescent="0.3">
      <c r="A39">
        <v>75.373999999999995</v>
      </c>
      <c r="B39">
        <v>817.56600000000003</v>
      </c>
      <c r="C39">
        <v>18.86</v>
      </c>
      <c r="D39">
        <v>1771.75</v>
      </c>
      <c r="E39" s="1" t="s">
        <v>42</v>
      </c>
      <c r="F39">
        <v>33300</v>
      </c>
    </row>
    <row r="40" spans="1:6" x14ac:dyDescent="0.3">
      <c r="A40">
        <v>75.525400000000005</v>
      </c>
      <c r="B40">
        <v>817.26300000000003</v>
      </c>
      <c r="C40">
        <v>18.829999999999998</v>
      </c>
      <c r="D40">
        <v>1774.75</v>
      </c>
      <c r="E40" s="1" t="s">
        <v>43</v>
      </c>
      <c r="F40">
        <v>34200</v>
      </c>
    </row>
    <row r="41" spans="1:6" x14ac:dyDescent="0.3">
      <c r="A41">
        <v>75.568399999999997</v>
      </c>
      <c r="B41">
        <v>817.16800000000001</v>
      </c>
      <c r="C41">
        <v>18.82</v>
      </c>
      <c r="D41">
        <v>1775.68</v>
      </c>
      <c r="E41" s="1" t="s">
        <v>44</v>
      </c>
      <c r="F41">
        <v>35100</v>
      </c>
    </row>
    <row r="42" spans="1:6" x14ac:dyDescent="0.3">
      <c r="A42">
        <v>75.494100000000003</v>
      </c>
      <c r="B42">
        <v>817.00199999999995</v>
      </c>
      <c r="C42">
        <v>18.78</v>
      </c>
      <c r="D42">
        <v>1777.34</v>
      </c>
      <c r="E42" s="1" t="s">
        <v>45</v>
      </c>
      <c r="F42">
        <v>36000</v>
      </c>
    </row>
    <row r="43" spans="1:6" x14ac:dyDescent="0.3">
      <c r="A43">
        <v>75.7744</v>
      </c>
      <c r="B43">
        <v>816.88900000000001</v>
      </c>
      <c r="C43">
        <v>18.73</v>
      </c>
      <c r="D43">
        <v>1778.45</v>
      </c>
      <c r="E43" s="1" t="s">
        <v>46</v>
      </c>
      <c r="F43">
        <v>36900</v>
      </c>
    </row>
    <row r="44" spans="1:6" x14ac:dyDescent="0.3">
      <c r="A44">
        <v>75.939499999999995</v>
      </c>
      <c r="B44">
        <v>816.91</v>
      </c>
      <c r="C44">
        <v>18.73</v>
      </c>
      <c r="D44">
        <v>1778.25</v>
      </c>
      <c r="E44" s="1" t="s">
        <v>47</v>
      </c>
      <c r="F44">
        <v>37800</v>
      </c>
    </row>
    <row r="45" spans="1:6" x14ac:dyDescent="0.3">
      <c r="A45">
        <v>76.001999999999995</v>
      </c>
      <c r="B45">
        <v>816.68799999999999</v>
      </c>
      <c r="C45">
        <v>18.7</v>
      </c>
      <c r="D45">
        <v>1780.44</v>
      </c>
      <c r="E45" s="1" t="s">
        <v>48</v>
      </c>
      <c r="F45">
        <v>38700</v>
      </c>
    </row>
    <row r="46" spans="1:6" x14ac:dyDescent="0.3">
      <c r="A46">
        <v>76.2012</v>
      </c>
      <c r="B46">
        <v>816.76300000000003</v>
      </c>
      <c r="C46">
        <v>18.690000000000001</v>
      </c>
      <c r="D46">
        <v>1779.7</v>
      </c>
      <c r="E46" s="1" t="s">
        <v>49</v>
      </c>
      <c r="F46">
        <v>39600</v>
      </c>
    </row>
    <row r="47" spans="1:6" x14ac:dyDescent="0.3">
      <c r="A47">
        <v>76.2744</v>
      </c>
      <c r="B47">
        <v>816.399</v>
      </c>
      <c r="C47">
        <v>18.66</v>
      </c>
      <c r="D47">
        <v>1783.31</v>
      </c>
      <c r="E47" s="1" t="s">
        <v>50</v>
      </c>
      <c r="F47">
        <v>40500</v>
      </c>
    </row>
    <row r="48" spans="1:6" x14ac:dyDescent="0.3">
      <c r="A48">
        <v>76.377899999999997</v>
      </c>
      <c r="B48">
        <v>816.18499999999995</v>
      </c>
      <c r="C48">
        <v>18.62</v>
      </c>
      <c r="D48">
        <v>1785.44</v>
      </c>
      <c r="E48" s="1" t="s">
        <v>51</v>
      </c>
      <c r="F48">
        <v>41400</v>
      </c>
    </row>
    <row r="49" spans="1:6" x14ac:dyDescent="0.3">
      <c r="A49">
        <v>76.417000000000002</v>
      </c>
      <c r="B49">
        <v>815.96299999999997</v>
      </c>
      <c r="C49">
        <v>18.600000000000001</v>
      </c>
      <c r="D49">
        <v>1787.64</v>
      </c>
      <c r="E49" s="1" t="s">
        <v>52</v>
      </c>
      <c r="F49">
        <v>42300</v>
      </c>
    </row>
    <row r="50" spans="1:6" x14ac:dyDescent="0.3">
      <c r="A50">
        <v>76.347700000000003</v>
      </c>
      <c r="B50">
        <v>815.88300000000004</v>
      </c>
      <c r="C50">
        <v>18.579999999999998</v>
      </c>
      <c r="D50">
        <v>1788.43</v>
      </c>
      <c r="E50" s="1" t="s">
        <v>53</v>
      </c>
      <c r="F50">
        <v>43200</v>
      </c>
    </row>
    <row r="51" spans="1:6" x14ac:dyDescent="0.3">
      <c r="A51">
        <v>76.762699999999995</v>
      </c>
      <c r="B51">
        <v>815.80399999999997</v>
      </c>
      <c r="C51">
        <v>18.54</v>
      </c>
      <c r="D51">
        <v>1789.22</v>
      </c>
      <c r="E51" s="1" t="s">
        <v>54</v>
      </c>
      <c r="F51">
        <v>44100</v>
      </c>
    </row>
    <row r="52" spans="1:6" x14ac:dyDescent="0.3">
      <c r="A52">
        <v>76.685500000000005</v>
      </c>
      <c r="B52">
        <v>815.80399999999997</v>
      </c>
      <c r="C52">
        <v>18.54</v>
      </c>
      <c r="D52">
        <v>1789.22</v>
      </c>
      <c r="E52" s="1" t="s">
        <v>55</v>
      </c>
      <c r="F52">
        <v>45000</v>
      </c>
    </row>
    <row r="53" spans="1:6" x14ac:dyDescent="0.3">
      <c r="A53">
        <v>76.858400000000003</v>
      </c>
      <c r="B53">
        <v>815.77099999999996</v>
      </c>
      <c r="C53">
        <v>18.510000000000002</v>
      </c>
      <c r="D53">
        <v>1789.54</v>
      </c>
      <c r="E53" s="1" t="s">
        <v>56</v>
      </c>
      <c r="F53">
        <v>45900</v>
      </c>
    </row>
    <row r="54" spans="1:6" x14ac:dyDescent="0.3">
      <c r="A54">
        <v>76.942400000000006</v>
      </c>
      <c r="B54">
        <v>815.76</v>
      </c>
      <c r="C54">
        <v>18.48</v>
      </c>
      <c r="D54">
        <v>1789.65</v>
      </c>
      <c r="E54" s="1" t="s">
        <v>57</v>
      </c>
      <c r="F54">
        <v>46800</v>
      </c>
    </row>
    <row r="55" spans="1:6" x14ac:dyDescent="0.3">
      <c r="A55">
        <v>77.102500000000006</v>
      </c>
      <c r="B55">
        <v>815.71500000000003</v>
      </c>
      <c r="C55">
        <v>18.45</v>
      </c>
      <c r="D55">
        <v>1790.1</v>
      </c>
      <c r="E55" s="1" t="s">
        <v>58</v>
      </c>
      <c r="F55">
        <v>47700</v>
      </c>
    </row>
    <row r="56" spans="1:6" x14ac:dyDescent="0.3">
      <c r="A56">
        <v>76.980500000000006</v>
      </c>
      <c r="B56">
        <v>815.84400000000005</v>
      </c>
      <c r="C56">
        <v>18.440000000000001</v>
      </c>
      <c r="D56">
        <v>1788.82</v>
      </c>
      <c r="E56" s="1" t="s">
        <v>59</v>
      </c>
      <c r="F56">
        <v>48600</v>
      </c>
    </row>
    <row r="57" spans="1:6" x14ac:dyDescent="0.3">
      <c r="A57">
        <v>77.110399999999998</v>
      </c>
      <c r="B57">
        <v>815.77</v>
      </c>
      <c r="C57">
        <v>18.43</v>
      </c>
      <c r="D57">
        <v>1789.55</v>
      </c>
      <c r="E57" s="1" t="s">
        <v>60</v>
      </c>
      <c r="F57">
        <v>49500</v>
      </c>
    </row>
    <row r="58" spans="1:6" x14ac:dyDescent="0.3">
      <c r="A58">
        <v>77.171899999999994</v>
      </c>
      <c r="B58">
        <v>815.67700000000002</v>
      </c>
      <c r="C58">
        <v>18.399999999999999</v>
      </c>
      <c r="D58">
        <v>1790.47</v>
      </c>
      <c r="E58" s="1" t="s">
        <v>61</v>
      </c>
      <c r="F58">
        <v>50400</v>
      </c>
    </row>
    <row r="59" spans="1:6" x14ac:dyDescent="0.3">
      <c r="A59">
        <v>76.968800000000002</v>
      </c>
      <c r="B59">
        <v>815.71799999999996</v>
      </c>
      <c r="C59">
        <v>18.39</v>
      </c>
      <c r="D59">
        <v>1790.06</v>
      </c>
      <c r="E59" s="1" t="s">
        <v>62</v>
      </c>
      <c r="F59">
        <v>51300</v>
      </c>
    </row>
    <row r="60" spans="1:6" x14ac:dyDescent="0.3">
      <c r="A60">
        <v>77.011700000000005</v>
      </c>
      <c r="B60">
        <v>815.86099999999999</v>
      </c>
      <c r="C60">
        <v>18.37</v>
      </c>
      <c r="D60">
        <v>1788.64</v>
      </c>
      <c r="E60" s="1" t="s">
        <v>63</v>
      </c>
      <c r="F60">
        <v>52200</v>
      </c>
    </row>
    <row r="61" spans="1:6" x14ac:dyDescent="0.3">
      <c r="A61">
        <v>77.195300000000003</v>
      </c>
      <c r="B61">
        <v>816.20899999999995</v>
      </c>
      <c r="C61">
        <v>18.34</v>
      </c>
      <c r="D61">
        <v>1785.2</v>
      </c>
      <c r="E61" s="1" t="s">
        <v>64</v>
      </c>
      <c r="F61">
        <v>53100</v>
      </c>
    </row>
    <row r="62" spans="1:6" x14ac:dyDescent="0.3">
      <c r="A62">
        <v>77.277299999999997</v>
      </c>
      <c r="B62">
        <v>816.13599999999997</v>
      </c>
      <c r="C62">
        <v>18.309999999999999</v>
      </c>
      <c r="D62">
        <v>1785.92</v>
      </c>
      <c r="E62" s="1" t="s">
        <v>65</v>
      </c>
      <c r="F62">
        <v>54000</v>
      </c>
    </row>
    <row r="63" spans="1:6" x14ac:dyDescent="0.3">
      <c r="A63">
        <v>77.080100000000002</v>
      </c>
      <c r="B63">
        <v>816.17</v>
      </c>
      <c r="C63">
        <v>18.309999999999999</v>
      </c>
      <c r="D63">
        <v>1785.59</v>
      </c>
      <c r="E63" s="1" t="s">
        <v>66</v>
      </c>
      <c r="F63">
        <v>54900</v>
      </c>
    </row>
    <row r="64" spans="1:6" x14ac:dyDescent="0.3">
      <c r="A64">
        <v>77.097700000000003</v>
      </c>
      <c r="B64">
        <v>816.21199999999999</v>
      </c>
      <c r="C64">
        <v>18.28</v>
      </c>
      <c r="D64">
        <v>1785.16</v>
      </c>
      <c r="E64" s="1" t="s">
        <v>67</v>
      </c>
      <c r="F64">
        <v>55800</v>
      </c>
    </row>
    <row r="65" spans="1:6" x14ac:dyDescent="0.3">
      <c r="A65">
        <v>77.113299999999995</v>
      </c>
      <c r="B65">
        <v>816.46500000000003</v>
      </c>
      <c r="C65">
        <v>18.25</v>
      </c>
      <c r="D65">
        <v>1782.66</v>
      </c>
      <c r="E65" s="1" t="s">
        <v>68</v>
      </c>
      <c r="F65">
        <v>56700</v>
      </c>
    </row>
    <row r="66" spans="1:6" x14ac:dyDescent="0.3">
      <c r="A66">
        <v>77.035200000000003</v>
      </c>
      <c r="B66">
        <v>816.71500000000003</v>
      </c>
      <c r="C66">
        <v>18.25</v>
      </c>
      <c r="D66">
        <v>1780.18</v>
      </c>
      <c r="E66" s="1" t="s">
        <v>69</v>
      </c>
      <c r="F66">
        <v>57600</v>
      </c>
    </row>
    <row r="67" spans="1:6" x14ac:dyDescent="0.3">
      <c r="A67">
        <v>77.169899999999998</v>
      </c>
      <c r="B67">
        <v>816.803</v>
      </c>
      <c r="C67">
        <v>18.260000000000002</v>
      </c>
      <c r="D67">
        <v>1779.31</v>
      </c>
      <c r="E67" s="1" t="s">
        <v>70</v>
      </c>
      <c r="F67">
        <v>58500</v>
      </c>
    </row>
    <row r="68" spans="1:6" x14ac:dyDescent="0.3">
      <c r="A68">
        <v>77.174800000000005</v>
      </c>
      <c r="B68">
        <v>816.86599999999999</v>
      </c>
      <c r="C68">
        <v>18.22</v>
      </c>
      <c r="D68">
        <v>1778.68</v>
      </c>
      <c r="E68" s="1" t="s">
        <v>71</v>
      </c>
      <c r="F68">
        <v>59400</v>
      </c>
    </row>
    <row r="69" spans="1:6" x14ac:dyDescent="0.3">
      <c r="A69">
        <v>77.464799999999997</v>
      </c>
      <c r="B69">
        <v>816.98699999999997</v>
      </c>
      <c r="C69">
        <v>18.23</v>
      </c>
      <c r="D69">
        <v>1777.48</v>
      </c>
      <c r="E69" s="1" t="s">
        <v>72</v>
      </c>
      <c r="F69">
        <v>60300</v>
      </c>
    </row>
    <row r="70" spans="1:6" x14ac:dyDescent="0.3">
      <c r="A70">
        <v>77.431600000000003</v>
      </c>
      <c r="B70">
        <v>817.06799999999998</v>
      </c>
      <c r="C70">
        <v>18.23</v>
      </c>
      <c r="D70">
        <v>1776.68</v>
      </c>
      <c r="E70" s="1" t="s">
        <v>73</v>
      </c>
      <c r="F70">
        <v>61200</v>
      </c>
    </row>
    <row r="71" spans="1:6" x14ac:dyDescent="0.3">
      <c r="A71">
        <v>77.491200000000006</v>
      </c>
      <c r="B71">
        <v>817.18600000000004</v>
      </c>
      <c r="C71">
        <v>18.2</v>
      </c>
      <c r="D71">
        <v>1775.51</v>
      </c>
      <c r="E71" s="1" t="s">
        <v>74</v>
      </c>
      <c r="F71">
        <v>62100</v>
      </c>
    </row>
    <row r="72" spans="1:6" x14ac:dyDescent="0.3">
      <c r="A72">
        <v>77.503900000000002</v>
      </c>
      <c r="B72">
        <v>817.35500000000002</v>
      </c>
      <c r="C72">
        <v>18.2</v>
      </c>
      <c r="D72">
        <v>1773.84</v>
      </c>
      <c r="E72" s="1" t="s">
        <v>75</v>
      </c>
      <c r="F72">
        <v>63000</v>
      </c>
    </row>
    <row r="73" spans="1:6" x14ac:dyDescent="0.3">
      <c r="A73">
        <v>77.623000000000005</v>
      </c>
      <c r="B73">
        <v>817.41</v>
      </c>
      <c r="C73">
        <v>18.18</v>
      </c>
      <c r="D73">
        <v>1773.29</v>
      </c>
      <c r="E73" s="1" t="s">
        <v>76</v>
      </c>
      <c r="F73">
        <v>63900</v>
      </c>
    </row>
    <row r="74" spans="1:6" x14ac:dyDescent="0.3">
      <c r="A74">
        <v>77.6738</v>
      </c>
      <c r="B74">
        <v>817.46199999999999</v>
      </c>
      <c r="C74">
        <v>18.22</v>
      </c>
      <c r="D74">
        <v>1772.78</v>
      </c>
      <c r="E74" s="1" t="s">
        <v>77</v>
      </c>
      <c r="F74">
        <v>64800</v>
      </c>
    </row>
    <row r="75" spans="1:6" x14ac:dyDescent="0.3">
      <c r="A75">
        <v>78.030299999999997</v>
      </c>
      <c r="B75">
        <v>817.71799999999996</v>
      </c>
      <c r="C75">
        <v>18.23</v>
      </c>
      <c r="D75">
        <v>1770.24</v>
      </c>
      <c r="E75" s="1" t="s">
        <v>78</v>
      </c>
      <c r="F75">
        <v>65700</v>
      </c>
    </row>
    <row r="76" spans="1:6" x14ac:dyDescent="0.3">
      <c r="A76">
        <v>78.4756</v>
      </c>
      <c r="B76">
        <v>817.65</v>
      </c>
      <c r="C76">
        <v>18.239999999999998</v>
      </c>
      <c r="D76">
        <v>1770.91</v>
      </c>
      <c r="E76" s="1" t="s">
        <v>79</v>
      </c>
      <c r="F76">
        <v>66600</v>
      </c>
    </row>
    <row r="77" spans="1:6" x14ac:dyDescent="0.3">
      <c r="A77">
        <v>78.858400000000003</v>
      </c>
      <c r="B77">
        <v>817.63499999999999</v>
      </c>
      <c r="C77">
        <v>18.27</v>
      </c>
      <c r="D77">
        <v>1771.06</v>
      </c>
      <c r="E77" s="1" t="s">
        <v>80</v>
      </c>
      <c r="F77">
        <v>67500</v>
      </c>
    </row>
    <row r="78" spans="1:6" x14ac:dyDescent="0.3">
      <c r="A78">
        <v>78.9619</v>
      </c>
      <c r="B78">
        <v>817.71500000000003</v>
      </c>
      <c r="C78">
        <v>18.29</v>
      </c>
      <c r="D78">
        <v>1770.27</v>
      </c>
      <c r="E78" s="1" t="s">
        <v>81</v>
      </c>
      <c r="F78">
        <v>68400</v>
      </c>
    </row>
    <row r="79" spans="1:6" x14ac:dyDescent="0.3">
      <c r="A79">
        <v>78.251000000000005</v>
      </c>
      <c r="B79">
        <v>817.73500000000001</v>
      </c>
      <c r="C79">
        <v>18.29</v>
      </c>
      <c r="D79">
        <v>1770.07</v>
      </c>
      <c r="E79" s="1" t="s">
        <v>82</v>
      </c>
      <c r="F79">
        <v>69300</v>
      </c>
    </row>
    <row r="80" spans="1:6" x14ac:dyDescent="0.3">
      <c r="A80">
        <v>77.697299999999998</v>
      </c>
      <c r="B80">
        <v>817.721</v>
      </c>
      <c r="C80">
        <v>18.3</v>
      </c>
      <c r="D80">
        <v>1770.21</v>
      </c>
      <c r="E80" s="1" t="s">
        <v>83</v>
      </c>
      <c r="F80">
        <v>70200</v>
      </c>
    </row>
    <row r="81" spans="1:6" x14ac:dyDescent="0.3">
      <c r="A81">
        <v>77.7119</v>
      </c>
      <c r="B81">
        <v>817.55100000000004</v>
      </c>
      <c r="C81">
        <v>18.309999999999999</v>
      </c>
      <c r="D81">
        <v>1771.89</v>
      </c>
      <c r="E81" s="1" t="s">
        <v>84</v>
      </c>
      <c r="F81">
        <v>71100</v>
      </c>
    </row>
    <row r="82" spans="1:6" x14ac:dyDescent="0.3">
      <c r="A82">
        <v>76.835899999999995</v>
      </c>
      <c r="B82">
        <v>817.33399999999995</v>
      </c>
      <c r="C82">
        <v>18.309999999999999</v>
      </c>
      <c r="D82">
        <v>1774.04</v>
      </c>
      <c r="E82" s="1" t="s">
        <v>85</v>
      </c>
      <c r="F82">
        <v>72000</v>
      </c>
    </row>
    <row r="83" spans="1:6" x14ac:dyDescent="0.3">
      <c r="A83">
        <v>77.1494</v>
      </c>
      <c r="B83">
        <v>817.20399999999995</v>
      </c>
      <c r="C83">
        <v>18.34</v>
      </c>
      <c r="D83">
        <v>1775.33</v>
      </c>
      <c r="E83" s="1" t="s">
        <v>86</v>
      </c>
      <c r="F83">
        <v>72900</v>
      </c>
    </row>
    <row r="84" spans="1:6" x14ac:dyDescent="0.3">
      <c r="A84">
        <v>78.106399999999994</v>
      </c>
      <c r="B84">
        <v>816.97299999999996</v>
      </c>
      <c r="C84">
        <v>18.350000000000001</v>
      </c>
      <c r="D84">
        <v>1777.62</v>
      </c>
      <c r="E84" s="1" t="s">
        <v>87</v>
      </c>
      <c r="F84">
        <v>73800</v>
      </c>
    </row>
    <row r="85" spans="1:6" x14ac:dyDescent="0.3">
      <c r="A85">
        <v>78.919899999999998</v>
      </c>
      <c r="B85">
        <v>816.94500000000005</v>
      </c>
      <c r="C85">
        <v>18.37</v>
      </c>
      <c r="D85">
        <v>1777.9</v>
      </c>
      <c r="E85" s="1" t="s">
        <v>88</v>
      </c>
      <c r="F85">
        <v>74700</v>
      </c>
    </row>
    <row r="86" spans="1:6" x14ac:dyDescent="0.3">
      <c r="A86">
        <v>78.854500000000002</v>
      </c>
      <c r="B86">
        <v>816.69299999999998</v>
      </c>
      <c r="C86">
        <v>18.39</v>
      </c>
      <c r="D86">
        <v>1780.39</v>
      </c>
      <c r="E86" s="1" t="s">
        <v>89</v>
      </c>
      <c r="F86">
        <v>75600</v>
      </c>
    </row>
    <row r="87" spans="1:6" x14ac:dyDescent="0.3">
      <c r="A87">
        <v>78.531199999999998</v>
      </c>
      <c r="B87">
        <v>816.54200000000003</v>
      </c>
      <c r="C87">
        <v>18.440000000000001</v>
      </c>
      <c r="D87">
        <v>1781.9</v>
      </c>
      <c r="E87" s="1" t="s">
        <v>90</v>
      </c>
      <c r="F87">
        <v>76500</v>
      </c>
    </row>
    <row r="88" spans="1:6" x14ac:dyDescent="0.3">
      <c r="A88">
        <v>78.935500000000005</v>
      </c>
      <c r="B88">
        <v>816.43799999999999</v>
      </c>
      <c r="C88">
        <v>18.46</v>
      </c>
      <c r="D88">
        <v>1782.92</v>
      </c>
      <c r="E88" s="1" t="s">
        <v>91</v>
      </c>
      <c r="F88">
        <v>77400</v>
      </c>
    </row>
    <row r="89" spans="1:6" x14ac:dyDescent="0.3">
      <c r="A89">
        <v>78.917000000000002</v>
      </c>
      <c r="B89">
        <v>816.28099999999995</v>
      </c>
      <c r="C89">
        <v>18.489999999999998</v>
      </c>
      <c r="D89">
        <v>1784.48</v>
      </c>
      <c r="E89" s="1" t="s">
        <v>92</v>
      </c>
      <c r="F89">
        <v>78300</v>
      </c>
    </row>
    <row r="90" spans="1:6" x14ac:dyDescent="0.3">
      <c r="A90">
        <v>78.359399999999994</v>
      </c>
      <c r="B90">
        <v>816.06200000000001</v>
      </c>
      <c r="C90">
        <v>18.53</v>
      </c>
      <c r="D90">
        <v>1786.66</v>
      </c>
      <c r="E90" s="1" t="s">
        <v>93</v>
      </c>
      <c r="F90">
        <v>79200</v>
      </c>
    </row>
    <row r="91" spans="1:6" x14ac:dyDescent="0.3">
      <c r="A91">
        <v>79.184600000000003</v>
      </c>
      <c r="B91">
        <v>815.95399999999995</v>
      </c>
      <c r="C91">
        <v>18.739999999999998</v>
      </c>
      <c r="D91">
        <v>1787.73</v>
      </c>
      <c r="E91" s="1" t="s">
        <v>94</v>
      </c>
      <c r="F91">
        <v>80100</v>
      </c>
    </row>
    <row r="92" spans="1:6" x14ac:dyDescent="0.3">
      <c r="A92">
        <v>78.886700000000005</v>
      </c>
      <c r="B92">
        <v>815.72500000000002</v>
      </c>
      <c r="C92">
        <v>18.82</v>
      </c>
      <c r="D92">
        <v>1789.99</v>
      </c>
      <c r="E92" s="1" t="s">
        <v>95</v>
      </c>
      <c r="F92">
        <v>81000</v>
      </c>
    </row>
    <row r="93" spans="1:6" x14ac:dyDescent="0.3">
      <c r="A93">
        <v>78.615200000000002</v>
      </c>
      <c r="B93">
        <v>815.726</v>
      </c>
      <c r="C93">
        <v>18.899999999999999</v>
      </c>
      <c r="D93">
        <v>1789.98</v>
      </c>
      <c r="E93" s="1" t="s">
        <v>96</v>
      </c>
      <c r="F93">
        <v>81900</v>
      </c>
    </row>
    <row r="94" spans="1:6" x14ac:dyDescent="0.3">
      <c r="A94">
        <v>78.470699999999994</v>
      </c>
      <c r="B94">
        <v>815.64800000000002</v>
      </c>
      <c r="C94">
        <v>18.97</v>
      </c>
      <c r="D94">
        <v>1790.77</v>
      </c>
      <c r="E94" s="1" t="s">
        <v>97</v>
      </c>
      <c r="F94">
        <v>82800</v>
      </c>
    </row>
    <row r="95" spans="1:6" x14ac:dyDescent="0.3">
      <c r="A95">
        <v>78.487300000000005</v>
      </c>
      <c r="B95">
        <v>815.51700000000005</v>
      </c>
      <c r="C95">
        <v>18.989999999999998</v>
      </c>
      <c r="D95">
        <v>1792.06</v>
      </c>
      <c r="E95" s="1" t="s">
        <v>98</v>
      </c>
      <c r="F95">
        <v>83700</v>
      </c>
    </row>
    <row r="96" spans="1:6" x14ac:dyDescent="0.3">
      <c r="A96">
        <v>77.653300000000002</v>
      </c>
      <c r="B96">
        <v>815.476</v>
      </c>
      <c r="C96">
        <v>19</v>
      </c>
      <c r="D96">
        <v>1792.47</v>
      </c>
      <c r="E96" s="1" t="s">
        <v>99</v>
      </c>
      <c r="F96">
        <v>84600</v>
      </c>
    </row>
    <row r="97" spans="1:6" x14ac:dyDescent="0.3">
      <c r="A97">
        <v>78.0732</v>
      </c>
      <c r="B97">
        <v>815.36500000000001</v>
      </c>
      <c r="C97">
        <v>19.04</v>
      </c>
      <c r="D97">
        <v>1793.57</v>
      </c>
      <c r="E97" s="1" t="s">
        <v>100</v>
      </c>
      <c r="F97">
        <v>85500</v>
      </c>
    </row>
    <row r="98" spans="1:6" x14ac:dyDescent="0.3">
      <c r="A98">
        <v>75.612300000000005</v>
      </c>
      <c r="B98">
        <v>815.38</v>
      </c>
      <c r="C98">
        <v>19.010000000000002</v>
      </c>
      <c r="D98">
        <v>1793.42</v>
      </c>
      <c r="E98" s="1" t="s">
        <v>101</v>
      </c>
      <c r="F98">
        <v>86400</v>
      </c>
    </row>
    <row r="99" spans="1:6" x14ac:dyDescent="0.3">
      <c r="A99">
        <v>75.140600000000006</v>
      </c>
      <c r="B99">
        <v>815.37800000000004</v>
      </c>
      <c r="C99">
        <v>19.05</v>
      </c>
      <c r="D99">
        <v>1793.44</v>
      </c>
      <c r="E99" s="1"/>
      <c r="F99">
        <v>87300</v>
      </c>
    </row>
    <row r="100" spans="1:6" x14ac:dyDescent="0.3">
      <c r="A100">
        <v>75.543899999999994</v>
      </c>
      <c r="B100">
        <v>815.29499999999996</v>
      </c>
      <c r="C100">
        <v>19.079999999999998</v>
      </c>
      <c r="D100">
        <v>1794.26</v>
      </c>
      <c r="E100" s="1"/>
      <c r="F100">
        <v>88200</v>
      </c>
    </row>
    <row r="101" spans="1:6" x14ac:dyDescent="0.3">
      <c r="A101">
        <v>75.974599999999995</v>
      </c>
      <c r="B101">
        <v>815.29200000000003</v>
      </c>
      <c r="C101">
        <v>19.12</v>
      </c>
      <c r="D101">
        <v>1794.29</v>
      </c>
      <c r="E101" s="1"/>
      <c r="F101">
        <v>89100</v>
      </c>
    </row>
    <row r="102" spans="1:6" x14ac:dyDescent="0.3">
      <c r="A102">
        <v>75.178700000000006</v>
      </c>
      <c r="B102">
        <v>815.35799999999995</v>
      </c>
      <c r="C102">
        <v>19.149999999999999</v>
      </c>
      <c r="D102">
        <v>1793.64</v>
      </c>
      <c r="E102" s="1"/>
      <c r="F102">
        <v>90000</v>
      </c>
    </row>
    <row r="103" spans="1:6" x14ac:dyDescent="0.3">
      <c r="A103">
        <v>74.978499999999997</v>
      </c>
      <c r="B103">
        <v>815.35799999999995</v>
      </c>
      <c r="C103">
        <v>19.149999999999999</v>
      </c>
      <c r="D103">
        <v>1793.64</v>
      </c>
      <c r="E103" s="1"/>
      <c r="F103">
        <v>90900</v>
      </c>
    </row>
    <row r="104" spans="1:6" x14ac:dyDescent="0.3">
      <c r="A104">
        <v>74.633799999999994</v>
      </c>
      <c r="B104">
        <v>815.35799999999995</v>
      </c>
      <c r="C104">
        <v>19.149999999999999</v>
      </c>
      <c r="D104">
        <v>1793.64</v>
      </c>
      <c r="E104" s="1"/>
      <c r="F104">
        <v>91800</v>
      </c>
    </row>
    <row r="105" spans="1:6" x14ac:dyDescent="0.3">
      <c r="A105">
        <v>74.978499999999997</v>
      </c>
      <c r="B105">
        <v>815.36500000000001</v>
      </c>
      <c r="C105">
        <v>19.149999999999999</v>
      </c>
      <c r="D105">
        <v>1793.58</v>
      </c>
      <c r="E105" s="1"/>
      <c r="F105">
        <v>92700</v>
      </c>
    </row>
    <row r="106" spans="1:6" x14ac:dyDescent="0.3">
      <c r="A106">
        <v>75.476600000000005</v>
      </c>
      <c r="B106">
        <v>815.34500000000003</v>
      </c>
      <c r="C106">
        <v>19.14</v>
      </c>
      <c r="D106">
        <v>1793.77</v>
      </c>
      <c r="E106" s="1"/>
      <c r="F106">
        <v>93600</v>
      </c>
    </row>
    <row r="107" spans="1:6" x14ac:dyDescent="0.3">
      <c r="A107">
        <v>74.605500000000006</v>
      </c>
      <c r="B107">
        <v>815.51800000000003</v>
      </c>
      <c r="C107">
        <v>18.97</v>
      </c>
      <c r="D107">
        <v>1792.05</v>
      </c>
      <c r="E107" s="1"/>
      <c r="F107">
        <v>94500</v>
      </c>
    </row>
    <row r="108" spans="1:6" x14ac:dyDescent="0.3">
      <c r="A108">
        <v>74.275400000000005</v>
      </c>
      <c r="B108">
        <v>815.55700000000002</v>
      </c>
      <c r="C108">
        <v>19</v>
      </c>
      <c r="D108">
        <v>1791.66</v>
      </c>
      <c r="E108" s="1"/>
      <c r="F108">
        <v>95400</v>
      </c>
    </row>
    <row r="109" spans="1:6" x14ac:dyDescent="0.3">
      <c r="A109">
        <v>75.229500000000002</v>
      </c>
      <c r="B109">
        <v>815.726</v>
      </c>
      <c r="C109">
        <v>19.12</v>
      </c>
      <c r="D109">
        <v>1789.99</v>
      </c>
      <c r="E109" s="1"/>
      <c r="F109">
        <v>96300</v>
      </c>
    </row>
    <row r="110" spans="1:6" x14ac:dyDescent="0.3">
      <c r="A110">
        <v>76.844700000000003</v>
      </c>
      <c r="B110">
        <v>815.67499999999995</v>
      </c>
      <c r="C110">
        <v>19.079999999999998</v>
      </c>
      <c r="D110">
        <v>1790.5</v>
      </c>
      <c r="E110" s="1"/>
      <c r="F110">
        <v>97200</v>
      </c>
    </row>
    <row r="111" spans="1:6" x14ac:dyDescent="0.3">
      <c r="A111">
        <v>77.373000000000005</v>
      </c>
      <c r="B111">
        <v>815.88499999999999</v>
      </c>
      <c r="C111">
        <v>19.18</v>
      </c>
      <c r="D111">
        <v>1788.41</v>
      </c>
      <c r="E111" s="1"/>
      <c r="F111">
        <v>98100</v>
      </c>
    </row>
    <row r="112" spans="1:6" x14ac:dyDescent="0.3">
      <c r="A112">
        <v>77.831999999999994</v>
      </c>
      <c r="B112">
        <v>815.79600000000005</v>
      </c>
      <c r="C112">
        <v>19.190000000000001</v>
      </c>
      <c r="D112">
        <v>1789.29</v>
      </c>
      <c r="E112" s="1"/>
      <c r="F112">
        <v>99000</v>
      </c>
    </row>
    <row r="113" spans="1:6" x14ac:dyDescent="0.3">
      <c r="A113">
        <v>77.8994</v>
      </c>
      <c r="B113">
        <v>815.85299999999995</v>
      </c>
      <c r="C113">
        <v>19.260000000000002</v>
      </c>
      <c r="D113">
        <v>1788.73</v>
      </c>
      <c r="E113" s="1"/>
      <c r="F113">
        <v>99900</v>
      </c>
    </row>
    <row r="114" spans="1:6" x14ac:dyDescent="0.3">
      <c r="A114">
        <v>78.373999999999995</v>
      </c>
      <c r="B114">
        <v>816.10400000000004</v>
      </c>
      <c r="C114">
        <v>19.239999999999998</v>
      </c>
      <c r="D114">
        <v>1786.23</v>
      </c>
      <c r="E114" s="1"/>
      <c r="F114">
        <v>100800</v>
      </c>
    </row>
    <row r="115" spans="1:6" x14ac:dyDescent="0.3">
      <c r="A115">
        <v>77.616200000000006</v>
      </c>
      <c r="B115">
        <v>816.23</v>
      </c>
      <c r="C115">
        <v>19.3</v>
      </c>
      <c r="D115">
        <v>1784.99</v>
      </c>
      <c r="E115" s="1"/>
      <c r="F115">
        <v>101700</v>
      </c>
    </row>
    <row r="116" spans="1:6" x14ac:dyDescent="0.3">
      <c r="A116">
        <v>78.2119</v>
      </c>
      <c r="B116">
        <v>816.41499999999996</v>
      </c>
      <c r="C116">
        <v>19.27</v>
      </c>
      <c r="D116">
        <v>1783.16</v>
      </c>
      <c r="E116" s="1"/>
      <c r="F116">
        <v>102600</v>
      </c>
    </row>
    <row r="117" spans="1:6" x14ac:dyDescent="0.3">
      <c r="A117">
        <v>78.349599999999995</v>
      </c>
      <c r="B117">
        <v>816.44200000000001</v>
      </c>
      <c r="C117">
        <v>19.170000000000002</v>
      </c>
      <c r="D117">
        <v>1782.89</v>
      </c>
      <c r="E117" s="1"/>
      <c r="F117">
        <v>103500</v>
      </c>
    </row>
    <row r="118" spans="1:6" x14ac:dyDescent="0.3">
      <c r="A118">
        <v>77.9268</v>
      </c>
      <c r="B118">
        <v>816.58100000000002</v>
      </c>
      <c r="C118">
        <v>19.11</v>
      </c>
      <c r="D118">
        <v>1781.51</v>
      </c>
      <c r="E118" s="1"/>
      <c r="F118">
        <v>104400</v>
      </c>
    </row>
    <row r="119" spans="1:6" x14ac:dyDescent="0.3">
      <c r="A119">
        <v>77.819299999999998</v>
      </c>
      <c r="B119">
        <v>816.60699999999997</v>
      </c>
      <c r="C119">
        <v>19.13</v>
      </c>
      <c r="D119">
        <v>1781.25</v>
      </c>
      <c r="E119" s="1"/>
      <c r="F119">
        <v>105300</v>
      </c>
    </row>
    <row r="120" spans="1:6" x14ac:dyDescent="0.3">
      <c r="A120">
        <v>78.096699999999998</v>
      </c>
      <c r="B120">
        <v>816.66099999999994</v>
      </c>
      <c r="C120">
        <v>19.13</v>
      </c>
      <c r="D120">
        <v>1780.71</v>
      </c>
      <c r="E120" s="1"/>
      <c r="F120">
        <v>106200</v>
      </c>
    </row>
    <row r="121" spans="1:6" x14ac:dyDescent="0.3">
      <c r="A121">
        <v>78.154300000000006</v>
      </c>
      <c r="B121">
        <v>816.803</v>
      </c>
      <c r="C121">
        <v>19.13</v>
      </c>
      <c r="D121">
        <v>1779.3</v>
      </c>
      <c r="E121" s="1"/>
      <c r="F121">
        <v>107100</v>
      </c>
    </row>
    <row r="122" spans="1:6" x14ac:dyDescent="0.3">
      <c r="A122">
        <v>78.241200000000006</v>
      </c>
      <c r="B122">
        <v>816.97400000000005</v>
      </c>
      <c r="C122">
        <v>19.12</v>
      </c>
      <c r="D122">
        <v>1777.61</v>
      </c>
      <c r="E122" s="1"/>
      <c r="F122">
        <v>108000</v>
      </c>
    </row>
    <row r="123" spans="1:6" x14ac:dyDescent="0.3">
      <c r="A123">
        <v>78.215800000000002</v>
      </c>
      <c r="B123">
        <v>817.11099999999999</v>
      </c>
      <c r="C123">
        <v>19.100000000000001</v>
      </c>
      <c r="D123">
        <v>1776.26</v>
      </c>
      <c r="E123" s="1"/>
      <c r="F123">
        <v>108900</v>
      </c>
    </row>
    <row r="124" spans="1:6" x14ac:dyDescent="0.3">
      <c r="A124">
        <v>78.834000000000003</v>
      </c>
      <c r="B124">
        <v>817.06799999999998</v>
      </c>
      <c r="C124">
        <v>19.02</v>
      </c>
      <c r="D124">
        <v>1776.68</v>
      </c>
      <c r="E124" s="1"/>
      <c r="F124">
        <v>109800</v>
      </c>
    </row>
    <row r="125" spans="1:6" x14ac:dyDescent="0.3">
      <c r="A125">
        <v>78.853499999999997</v>
      </c>
      <c r="B125">
        <v>817.18</v>
      </c>
      <c r="C125">
        <v>19.059999999999999</v>
      </c>
      <c r="D125">
        <v>1775.56</v>
      </c>
      <c r="E125" s="1"/>
      <c r="F125">
        <v>110700</v>
      </c>
    </row>
    <row r="126" spans="1:6" x14ac:dyDescent="0.3">
      <c r="A126">
        <v>79.054699999999997</v>
      </c>
      <c r="B126">
        <v>817.22</v>
      </c>
      <c r="C126">
        <v>19.079999999999998</v>
      </c>
      <c r="D126">
        <v>1775.17</v>
      </c>
      <c r="E126" s="1"/>
      <c r="F126">
        <v>111600</v>
      </c>
    </row>
    <row r="127" spans="1:6" x14ac:dyDescent="0.3">
      <c r="A127">
        <v>78.848600000000005</v>
      </c>
      <c r="B127">
        <v>817.14400000000001</v>
      </c>
      <c r="C127">
        <v>19.100000000000001</v>
      </c>
      <c r="D127">
        <v>1775.92</v>
      </c>
      <c r="E127" s="1"/>
      <c r="F127">
        <v>112500</v>
      </c>
    </row>
    <row r="128" spans="1:6" x14ac:dyDescent="0.3">
      <c r="A128">
        <v>78.603499999999997</v>
      </c>
      <c r="B128">
        <v>817.02300000000002</v>
      </c>
      <c r="C128">
        <v>19.09</v>
      </c>
      <c r="D128">
        <v>1777.13</v>
      </c>
      <c r="E128" s="1"/>
      <c r="F128">
        <v>113400</v>
      </c>
    </row>
    <row r="129" spans="1:6" x14ac:dyDescent="0.3">
      <c r="A129">
        <v>78.629900000000006</v>
      </c>
      <c r="B129">
        <v>817.00099999999998</v>
      </c>
      <c r="C129">
        <v>19.12</v>
      </c>
      <c r="D129">
        <v>1777.34</v>
      </c>
      <c r="E129" s="1"/>
      <c r="F129">
        <v>114300</v>
      </c>
    </row>
    <row r="130" spans="1:6" x14ac:dyDescent="0.3">
      <c r="A130">
        <v>78.449200000000005</v>
      </c>
      <c r="B130">
        <v>816.94799999999998</v>
      </c>
      <c r="C130">
        <v>19.100000000000001</v>
      </c>
      <c r="D130">
        <v>1777.87</v>
      </c>
      <c r="E130" s="1"/>
      <c r="F130">
        <v>115200</v>
      </c>
    </row>
    <row r="131" spans="1:6" x14ac:dyDescent="0.3">
      <c r="A131">
        <v>78.292000000000002</v>
      </c>
      <c r="B131">
        <v>817.05399999999997</v>
      </c>
      <c r="C131">
        <v>19.03</v>
      </c>
      <c r="D131">
        <v>1776.82</v>
      </c>
      <c r="E131" s="1"/>
      <c r="F131">
        <v>116100</v>
      </c>
    </row>
    <row r="132" spans="1:6" x14ac:dyDescent="0.3">
      <c r="A132">
        <v>78.101600000000005</v>
      </c>
      <c r="B132">
        <v>816.851</v>
      </c>
      <c r="C132">
        <v>19.02</v>
      </c>
      <c r="D132">
        <v>1778.83</v>
      </c>
      <c r="E132" s="1"/>
      <c r="F132">
        <v>117000</v>
      </c>
    </row>
    <row r="133" spans="1:6" x14ac:dyDescent="0.3">
      <c r="A133">
        <v>78.053700000000006</v>
      </c>
      <c r="B133">
        <v>816.60799999999995</v>
      </c>
      <c r="C133">
        <v>19</v>
      </c>
      <c r="D133">
        <v>1781.24</v>
      </c>
      <c r="E133" s="1"/>
      <c r="F133">
        <v>117900</v>
      </c>
    </row>
    <row r="134" spans="1:6" x14ac:dyDescent="0.3">
      <c r="A134">
        <v>78.3613</v>
      </c>
      <c r="B134">
        <v>816.65700000000004</v>
      </c>
      <c r="C134">
        <v>18.97</v>
      </c>
      <c r="D134">
        <v>1780.75</v>
      </c>
      <c r="E134" s="1"/>
      <c r="F134">
        <v>118800</v>
      </c>
    </row>
    <row r="135" spans="1:6" x14ac:dyDescent="0.3">
      <c r="A135">
        <v>78.367199999999997</v>
      </c>
      <c r="B135">
        <v>816.65899999999999</v>
      </c>
      <c r="C135">
        <v>18.95</v>
      </c>
      <c r="D135">
        <v>1780.74</v>
      </c>
      <c r="E135" s="1"/>
      <c r="F135">
        <v>119700</v>
      </c>
    </row>
    <row r="136" spans="1:6" x14ac:dyDescent="0.3">
      <c r="A136">
        <v>78.283199999999994</v>
      </c>
      <c r="B136">
        <v>816.66800000000001</v>
      </c>
      <c r="C136">
        <v>18.920000000000002</v>
      </c>
      <c r="D136">
        <v>1780.65</v>
      </c>
      <c r="E136" s="1"/>
      <c r="F136">
        <v>120600</v>
      </c>
    </row>
    <row r="137" spans="1:6" x14ac:dyDescent="0.3">
      <c r="A137">
        <v>78.2988</v>
      </c>
      <c r="B137">
        <v>816.56799999999998</v>
      </c>
      <c r="C137">
        <v>18.88</v>
      </c>
      <c r="D137">
        <v>1781.63</v>
      </c>
      <c r="E137" s="1"/>
      <c r="F137">
        <v>121500</v>
      </c>
    </row>
    <row r="138" spans="1:6" x14ac:dyDescent="0.3">
      <c r="A138">
        <v>78.095699999999994</v>
      </c>
      <c r="B138">
        <v>816.48800000000006</v>
      </c>
      <c r="C138">
        <v>18.86</v>
      </c>
      <c r="D138">
        <v>1782.43</v>
      </c>
      <c r="E138" s="1"/>
      <c r="F138">
        <v>122400</v>
      </c>
    </row>
    <row r="139" spans="1:6" x14ac:dyDescent="0.3">
      <c r="A139">
        <v>78.137699999999995</v>
      </c>
      <c r="B139">
        <v>816.35400000000004</v>
      </c>
      <c r="C139">
        <v>18.84</v>
      </c>
      <c r="D139">
        <v>1783.76</v>
      </c>
      <c r="E139" s="1"/>
      <c r="F139">
        <v>123300</v>
      </c>
    </row>
    <row r="140" spans="1:6" x14ac:dyDescent="0.3">
      <c r="A140">
        <v>78.133799999999994</v>
      </c>
      <c r="B140">
        <v>816.32799999999997</v>
      </c>
      <c r="C140">
        <v>18.82</v>
      </c>
      <c r="D140">
        <v>1784.01</v>
      </c>
      <c r="E140" s="1"/>
      <c r="F140">
        <v>124200</v>
      </c>
    </row>
    <row r="141" spans="1:6" x14ac:dyDescent="0.3">
      <c r="A141">
        <v>78.105500000000006</v>
      </c>
      <c r="B141">
        <v>816.18100000000004</v>
      </c>
      <c r="C141">
        <v>18.79</v>
      </c>
      <c r="D141">
        <v>1785.47</v>
      </c>
      <c r="E141" s="1"/>
      <c r="F141">
        <v>125100</v>
      </c>
    </row>
    <row r="142" spans="1:6" x14ac:dyDescent="0.3">
      <c r="A142">
        <v>78.1143</v>
      </c>
      <c r="B142">
        <v>815.99900000000002</v>
      </c>
      <c r="C142">
        <v>18.78</v>
      </c>
      <c r="D142">
        <v>1787.28</v>
      </c>
      <c r="E142" s="1"/>
      <c r="F142">
        <v>126000</v>
      </c>
    </row>
    <row r="143" spans="1:6" x14ac:dyDescent="0.3">
      <c r="A143">
        <v>78.265600000000006</v>
      </c>
      <c r="B143">
        <v>816.07500000000005</v>
      </c>
      <c r="C143">
        <v>18.75</v>
      </c>
      <c r="D143">
        <v>1786.52</v>
      </c>
      <c r="E143" s="1"/>
      <c r="F143">
        <v>126900</v>
      </c>
    </row>
    <row r="144" spans="1:6" x14ac:dyDescent="0.3">
      <c r="A144">
        <v>78.3232</v>
      </c>
      <c r="B144">
        <v>815.93600000000004</v>
      </c>
      <c r="C144">
        <v>18.7</v>
      </c>
      <c r="D144">
        <v>1787.91</v>
      </c>
      <c r="E144" s="1"/>
      <c r="F144">
        <v>127800</v>
      </c>
    </row>
    <row r="145" spans="1:6" x14ac:dyDescent="0.3">
      <c r="A145">
        <v>78.343800000000002</v>
      </c>
      <c r="B145">
        <v>815.84799999999996</v>
      </c>
      <c r="C145">
        <v>18.7</v>
      </c>
      <c r="D145">
        <v>1788.78</v>
      </c>
      <c r="E145" s="1"/>
      <c r="F145">
        <v>128700</v>
      </c>
    </row>
    <row r="146" spans="1:6" x14ac:dyDescent="0.3">
      <c r="A146">
        <v>78.396500000000003</v>
      </c>
      <c r="B146">
        <v>815.84299999999996</v>
      </c>
      <c r="C146">
        <v>18.670000000000002</v>
      </c>
      <c r="D146">
        <v>1788.83</v>
      </c>
      <c r="E146" s="1"/>
      <c r="F146">
        <v>129600</v>
      </c>
    </row>
    <row r="147" spans="1:6" x14ac:dyDescent="0.3">
      <c r="A147">
        <v>78.193399999999997</v>
      </c>
      <c r="B147">
        <v>815.90499999999997</v>
      </c>
      <c r="C147">
        <v>18.66</v>
      </c>
      <c r="D147">
        <v>1788.22</v>
      </c>
      <c r="E147" s="1"/>
      <c r="F147">
        <v>130500</v>
      </c>
    </row>
    <row r="148" spans="1:6" x14ac:dyDescent="0.3">
      <c r="A148">
        <v>78.199200000000005</v>
      </c>
      <c r="B148">
        <v>815.78499999999997</v>
      </c>
      <c r="C148">
        <v>18.63</v>
      </c>
      <c r="D148">
        <v>1789.41</v>
      </c>
      <c r="E148" s="1"/>
      <c r="F148">
        <v>131400</v>
      </c>
    </row>
    <row r="149" spans="1:6" x14ac:dyDescent="0.3">
      <c r="A149">
        <v>78.218800000000002</v>
      </c>
      <c r="B149">
        <v>815.67700000000002</v>
      </c>
      <c r="C149">
        <v>18.61</v>
      </c>
      <c r="D149">
        <v>1790.47</v>
      </c>
      <c r="E149" s="1"/>
      <c r="F149">
        <v>132300</v>
      </c>
    </row>
    <row r="150" spans="1:6" x14ac:dyDescent="0.3">
      <c r="A150">
        <v>78.160200000000003</v>
      </c>
      <c r="B150">
        <v>815.60400000000004</v>
      </c>
      <c r="C150">
        <v>18.59</v>
      </c>
      <c r="D150">
        <v>1791.2</v>
      </c>
      <c r="E150" s="1"/>
      <c r="F150">
        <v>133200</v>
      </c>
    </row>
    <row r="151" spans="1:6" x14ac:dyDescent="0.3">
      <c r="A151">
        <v>77.9756</v>
      </c>
      <c r="B151">
        <v>815.721</v>
      </c>
      <c r="C151">
        <v>18.559999999999999</v>
      </c>
      <c r="D151">
        <v>1790.04</v>
      </c>
      <c r="E151" s="1"/>
      <c r="F151">
        <v>134100</v>
      </c>
    </row>
    <row r="152" spans="1:6" x14ac:dyDescent="0.3">
      <c r="A152">
        <v>77.967799999999997</v>
      </c>
      <c r="B152">
        <v>815.76499999999999</v>
      </c>
      <c r="C152">
        <v>18.510000000000002</v>
      </c>
      <c r="D152">
        <v>1789.6</v>
      </c>
      <c r="E152" s="1"/>
      <c r="F152">
        <v>135000</v>
      </c>
    </row>
    <row r="153" spans="1:6" x14ac:dyDescent="0.3">
      <c r="A153">
        <v>77.903300000000002</v>
      </c>
      <c r="B153">
        <v>815.995</v>
      </c>
      <c r="C153">
        <v>18.52</v>
      </c>
      <c r="D153">
        <v>1787.32</v>
      </c>
      <c r="E153" s="1"/>
      <c r="F153">
        <v>135900</v>
      </c>
    </row>
    <row r="154" spans="1:6" x14ac:dyDescent="0.3">
      <c r="A154">
        <v>77.931600000000003</v>
      </c>
      <c r="B154">
        <v>816.04300000000001</v>
      </c>
      <c r="C154">
        <v>18.489999999999998</v>
      </c>
      <c r="D154">
        <v>1786.84</v>
      </c>
      <c r="E154" s="1"/>
      <c r="F154">
        <v>136800</v>
      </c>
    </row>
    <row r="155" spans="1:6" x14ac:dyDescent="0.3">
      <c r="A155">
        <v>77.883799999999994</v>
      </c>
      <c r="B155">
        <v>816.10500000000002</v>
      </c>
      <c r="C155">
        <v>18.48</v>
      </c>
      <c r="D155">
        <v>1786.22</v>
      </c>
      <c r="E155" s="1"/>
      <c r="F155">
        <v>137700</v>
      </c>
    </row>
    <row r="156" spans="1:6" x14ac:dyDescent="0.3">
      <c r="A156">
        <v>77.945300000000003</v>
      </c>
      <c r="B156">
        <v>816.27700000000004</v>
      </c>
      <c r="C156">
        <v>18.440000000000001</v>
      </c>
      <c r="D156">
        <v>1784.52</v>
      </c>
      <c r="E156" s="1"/>
      <c r="F156">
        <v>138600</v>
      </c>
    </row>
    <row r="157" spans="1:6" x14ac:dyDescent="0.3">
      <c r="A157">
        <v>77.917000000000002</v>
      </c>
      <c r="B157">
        <v>816.34</v>
      </c>
      <c r="C157">
        <v>18.41</v>
      </c>
      <c r="D157">
        <v>1783.9</v>
      </c>
      <c r="E157" s="1"/>
      <c r="F157">
        <v>139500</v>
      </c>
    </row>
    <row r="158" spans="1:6" x14ac:dyDescent="0.3">
      <c r="A158">
        <v>77.879900000000006</v>
      </c>
      <c r="B158">
        <v>816.45600000000002</v>
      </c>
      <c r="C158">
        <v>18.39</v>
      </c>
      <c r="D158">
        <v>1782.74</v>
      </c>
      <c r="E158" s="1"/>
      <c r="F158">
        <v>140400</v>
      </c>
    </row>
    <row r="159" spans="1:6" x14ac:dyDescent="0.3">
      <c r="A159">
        <v>77.853499999999997</v>
      </c>
      <c r="B159">
        <v>816.64</v>
      </c>
      <c r="C159">
        <v>18.36</v>
      </c>
      <c r="D159">
        <v>1780.92</v>
      </c>
      <c r="E159" s="1"/>
      <c r="F159">
        <v>141300</v>
      </c>
    </row>
    <row r="160" spans="1:6" x14ac:dyDescent="0.3">
      <c r="A160">
        <v>77.930700000000002</v>
      </c>
      <c r="B160">
        <v>816.81700000000001</v>
      </c>
      <c r="C160">
        <v>18.350000000000001</v>
      </c>
      <c r="D160">
        <v>1779.16</v>
      </c>
      <c r="E160" s="1"/>
      <c r="F160">
        <v>142200</v>
      </c>
    </row>
    <row r="161" spans="1:6" x14ac:dyDescent="0.3">
      <c r="A161">
        <v>77.851600000000005</v>
      </c>
      <c r="B161">
        <v>817.02800000000002</v>
      </c>
      <c r="C161">
        <v>18.350000000000001</v>
      </c>
      <c r="D161">
        <v>1777.08</v>
      </c>
      <c r="E161" s="1"/>
      <c r="F161">
        <v>143100</v>
      </c>
    </row>
    <row r="162" spans="1:6" x14ac:dyDescent="0.3">
      <c r="A162">
        <v>77.620099999999994</v>
      </c>
      <c r="B162">
        <v>817.11599999999999</v>
      </c>
      <c r="C162">
        <v>18.23</v>
      </c>
      <c r="D162">
        <v>1776.2</v>
      </c>
      <c r="E162" s="1"/>
      <c r="F162">
        <v>144000</v>
      </c>
    </row>
    <row r="163" spans="1:6" x14ac:dyDescent="0.3">
      <c r="A163">
        <v>78.159199999999998</v>
      </c>
      <c r="B163">
        <v>817.25400000000002</v>
      </c>
      <c r="C163">
        <v>17.95</v>
      </c>
      <c r="D163">
        <v>1774.83</v>
      </c>
      <c r="E163" s="1"/>
      <c r="F163">
        <v>144900</v>
      </c>
    </row>
    <row r="164" spans="1:6" x14ac:dyDescent="0.3">
      <c r="A164">
        <v>77.957999999999998</v>
      </c>
      <c r="B164">
        <v>817.46400000000006</v>
      </c>
      <c r="C164">
        <v>18.079999999999998</v>
      </c>
      <c r="D164">
        <v>1772.76</v>
      </c>
      <c r="E164" s="1"/>
      <c r="F164">
        <v>145800</v>
      </c>
    </row>
    <row r="165" spans="1:6" x14ac:dyDescent="0.3">
      <c r="A165">
        <v>78.367199999999997</v>
      </c>
      <c r="B165">
        <v>817.61599999999999</v>
      </c>
      <c r="C165">
        <v>18.13</v>
      </c>
      <c r="D165">
        <v>1771.25</v>
      </c>
      <c r="E165" s="1"/>
      <c r="F165">
        <v>146700</v>
      </c>
    </row>
    <row r="166" spans="1:6" x14ac:dyDescent="0.3">
      <c r="A166">
        <v>79.453100000000006</v>
      </c>
      <c r="B166">
        <v>817.77800000000002</v>
      </c>
      <c r="C166">
        <v>18.13</v>
      </c>
      <c r="D166">
        <v>1769.64</v>
      </c>
      <c r="E166" s="1"/>
      <c r="F166">
        <v>147600</v>
      </c>
    </row>
    <row r="167" spans="1:6" x14ac:dyDescent="0.3">
      <c r="A167">
        <v>76.882800000000003</v>
      </c>
      <c r="B167">
        <v>817.81799999999998</v>
      </c>
      <c r="C167">
        <v>18.14</v>
      </c>
      <c r="D167">
        <v>1769.24</v>
      </c>
      <c r="E167" s="1"/>
      <c r="F167">
        <v>148500</v>
      </c>
    </row>
    <row r="168" spans="1:6" x14ac:dyDescent="0.3">
      <c r="A168">
        <v>75.303700000000006</v>
      </c>
      <c r="B168">
        <v>818.10199999999998</v>
      </c>
      <c r="C168">
        <v>18.05</v>
      </c>
      <c r="D168">
        <v>1766.44</v>
      </c>
      <c r="E168" s="1"/>
      <c r="F168">
        <v>149400</v>
      </c>
    </row>
    <row r="169" spans="1:6" x14ac:dyDescent="0.3">
      <c r="A169">
        <v>76.381799999999998</v>
      </c>
      <c r="B169">
        <v>818.18200000000002</v>
      </c>
      <c r="C169">
        <v>17.940000000000001</v>
      </c>
      <c r="D169">
        <v>1765.64</v>
      </c>
      <c r="E169" s="1"/>
      <c r="F169">
        <v>150300</v>
      </c>
    </row>
    <row r="170" spans="1:6" x14ac:dyDescent="0.3">
      <c r="A170">
        <v>76.042000000000002</v>
      </c>
      <c r="B170">
        <v>818.31600000000003</v>
      </c>
      <c r="C170">
        <v>17.96</v>
      </c>
      <c r="D170">
        <v>1764.31</v>
      </c>
      <c r="E170" s="1"/>
      <c r="F170">
        <v>151200</v>
      </c>
    </row>
    <row r="171" spans="1:6" x14ac:dyDescent="0.3">
      <c r="A171">
        <v>76.445300000000003</v>
      </c>
      <c r="B171">
        <v>818.39300000000003</v>
      </c>
      <c r="C171">
        <v>18.04</v>
      </c>
      <c r="D171">
        <v>1763.56</v>
      </c>
      <c r="E171" s="1"/>
      <c r="F171">
        <v>152100</v>
      </c>
    </row>
    <row r="172" spans="1:6" x14ac:dyDescent="0.3">
      <c r="A172">
        <v>76.684600000000003</v>
      </c>
      <c r="B172">
        <v>818.31</v>
      </c>
      <c r="C172">
        <v>18.079999999999998</v>
      </c>
      <c r="D172">
        <v>1764.38</v>
      </c>
      <c r="E172" s="1"/>
      <c r="F172">
        <v>153000</v>
      </c>
    </row>
    <row r="173" spans="1:6" x14ac:dyDescent="0.3">
      <c r="A173">
        <v>77.733400000000003</v>
      </c>
      <c r="B173">
        <v>818.38800000000003</v>
      </c>
      <c r="C173">
        <v>18.12</v>
      </c>
      <c r="D173">
        <v>1763.6</v>
      </c>
      <c r="E173" s="1"/>
      <c r="F173">
        <v>153900</v>
      </c>
    </row>
    <row r="174" spans="1:6" x14ac:dyDescent="0.3">
      <c r="A174">
        <v>78.909199999999998</v>
      </c>
      <c r="B174">
        <v>818.46600000000001</v>
      </c>
      <c r="C174">
        <v>18.18</v>
      </c>
      <c r="D174">
        <v>1762.83</v>
      </c>
      <c r="E174" s="1"/>
      <c r="F174">
        <v>154800</v>
      </c>
    </row>
    <row r="175" spans="1:6" x14ac:dyDescent="0.3">
      <c r="A175">
        <v>80.466800000000006</v>
      </c>
      <c r="B175">
        <v>818.43700000000001</v>
      </c>
      <c r="C175">
        <v>18.22</v>
      </c>
      <c r="D175">
        <v>1763.12</v>
      </c>
      <c r="E175" s="1"/>
      <c r="F175">
        <v>155700</v>
      </c>
    </row>
    <row r="176" spans="1:6" x14ac:dyDescent="0.3">
      <c r="A176">
        <v>81.042000000000002</v>
      </c>
      <c r="B176">
        <v>818.37199999999996</v>
      </c>
      <c r="C176">
        <v>18.28</v>
      </c>
      <c r="D176">
        <v>1763.76</v>
      </c>
      <c r="E176" s="1"/>
      <c r="F176">
        <v>156600</v>
      </c>
    </row>
    <row r="177" spans="1:6" x14ac:dyDescent="0.3">
      <c r="A177">
        <v>81.172899999999998</v>
      </c>
      <c r="B177">
        <v>818.21400000000006</v>
      </c>
      <c r="C177">
        <v>18.32</v>
      </c>
      <c r="D177">
        <v>1765.33</v>
      </c>
      <c r="E177" s="1"/>
      <c r="F177">
        <v>157500</v>
      </c>
    </row>
    <row r="178" spans="1:6" x14ac:dyDescent="0.3">
      <c r="A178">
        <v>80.757800000000003</v>
      </c>
      <c r="B178">
        <v>818.19899999999996</v>
      </c>
      <c r="C178">
        <v>18.350000000000001</v>
      </c>
      <c r="D178">
        <v>1765.48</v>
      </c>
      <c r="E178" s="1"/>
      <c r="F178">
        <v>158400</v>
      </c>
    </row>
    <row r="179" spans="1:6" x14ac:dyDescent="0.3">
      <c r="A179">
        <v>80.366200000000006</v>
      </c>
      <c r="B179">
        <v>817.84400000000005</v>
      </c>
      <c r="C179">
        <v>18.399999999999999</v>
      </c>
      <c r="D179">
        <v>1768.99</v>
      </c>
      <c r="E179" s="1"/>
      <c r="F179">
        <v>159300</v>
      </c>
    </row>
    <row r="180" spans="1:6" x14ac:dyDescent="0.3">
      <c r="A180">
        <v>79.694299999999998</v>
      </c>
      <c r="B180">
        <v>817.82299999999998</v>
      </c>
      <c r="C180">
        <v>18.420000000000002</v>
      </c>
      <c r="D180">
        <v>1769.2</v>
      </c>
      <c r="E180" s="1"/>
      <c r="F180">
        <v>160200</v>
      </c>
    </row>
    <row r="181" spans="1:6" x14ac:dyDescent="0.3">
      <c r="A181">
        <v>80.427700000000002</v>
      </c>
      <c r="B181">
        <v>817.54399999999998</v>
      </c>
      <c r="C181">
        <v>18.440000000000001</v>
      </c>
      <c r="D181">
        <v>1771.96</v>
      </c>
      <c r="E181" s="1"/>
      <c r="F181">
        <v>161100</v>
      </c>
    </row>
    <row r="182" spans="1:6" x14ac:dyDescent="0.3">
      <c r="A182">
        <v>80.596699999999998</v>
      </c>
      <c r="B182">
        <v>817.42399999999998</v>
      </c>
      <c r="C182">
        <v>18.510000000000002</v>
      </c>
      <c r="D182">
        <v>1773.15</v>
      </c>
      <c r="E182" s="1"/>
      <c r="F182">
        <v>162000</v>
      </c>
    </row>
    <row r="183" spans="1:6" x14ac:dyDescent="0.3">
      <c r="A183">
        <v>81.140600000000006</v>
      </c>
      <c r="B183">
        <v>817.29200000000003</v>
      </c>
      <c r="C183">
        <v>18.579999999999998</v>
      </c>
      <c r="D183">
        <v>1774.46</v>
      </c>
      <c r="E183" s="1"/>
      <c r="F183">
        <v>162900</v>
      </c>
    </row>
    <row r="184" spans="1:6" x14ac:dyDescent="0.3">
      <c r="A184">
        <v>81.747100000000003</v>
      </c>
      <c r="B184">
        <v>817.154</v>
      </c>
      <c r="C184">
        <v>18.62</v>
      </c>
      <c r="D184">
        <v>1775.83</v>
      </c>
      <c r="E184" s="1"/>
      <c r="F184">
        <v>163800</v>
      </c>
    </row>
    <row r="185" spans="1:6" x14ac:dyDescent="0.3">
      <c r="A185">
        <v>81.766599999999997</v>
      </c>
      <c r="B185">
        <v>816.86599999999999</v>
      </c>
      <c r="C185">
        <v>18.670000000000002</v>
      </c>
      <c r="D185">
        <v>1778.68</v>
      </c>
      <c r="E185" s="1"/>
      <c r="F185">
        <v>164700</v>
      </c>
    </row>
    <row r="186" spans="1:6" x14ac:dyDescent="0.3">
      <c r="A186">
        <v>81.713899999999995</v>
      </c>
      <c r="B186">
        <v>816.79399999999998</v>
      </c>
      <c r="C186">
        <v>18.739999999999998</v>
      </c>
      <c r="D186">
        <v>1779.4</v>
      </c>
      <c r="E186" s="1"/>
      <c r="F186">
        <v>165600</v>
      </c>
    </row>
    <row r="187" spans="1:6" x14ac:dyDescent="0.3">
      <c r="A187">
        <v>82.293000000000006</v>
      </c>
      <c r="B187">
        <v>816.53200000000004</v>
      </c>
      <c r="C187">
        <v>18.809999999999999</v>
      </c>
      <c r="D187">
        <v>1781.99</v>
      </c>
      <c r="E187" s="1"/>
      <c r="F187">
        <v>166500</v>
      </c>
    </row>
    <row r="188" spans="1:6" x14ac:dyDescent="0.3">
      <c r="A188">
        <v>82.571299999999994</v>
      </c>
      <c r="B188">
        <v>816.351</v>
      </c>
      <c r="C188">
        <v>18.88</v>
      </c>
      <c r="D188">
        <v>1783.78</v>
      </c>
      <c r="E188" s="1"/>
      <c r="F188">
        <v>167400</v>
      </c>
    </row>
    <row r="189" spans="1:6" x14ac:dyDescent="0.3">
      <c r="A189">
        <v>82.729500000000002</v>
      </c>
      <c r="B189">
        <v>816.17100000000005</v>
      </c>
      <c r="C189">
        <v>18.95</v>
      </c>
      <c r="D189">
        <v>1785.58</v>
      </c>
      <c r="E189" s="1"/>
      <c r="F189">
        <v>168300</v>
      </c>
    </row>
    <row r="190" spans="1:6" x14ac:dyDescent="0.3">
      <c r="A190">
        <v>82.715800000000002</v>
      </c>
      <c r="B190">
        <v>816.05899999999997</v>
      </c>
      <c r="C190">
        <v>18.989999999999998</v>
      </c>
      <c r="D190">
        <v>1786.68</v>
      </c>
      <c r="E190" s="1"/>
      <c r="F190">
        <v>169200</v>
      </c>
    </row>
    <row r="191" spans="1:6" x14ac:dyDescent="0.3">
      <c r="A191">
        <v>82.859399999999994</v>
      </c>
      <c r="B191">
        <v>815.86599999999999</v>
      </c>
      <c r="C191">
        <v>19.05</v>
      </c>
      <c r="D191">
        <v>1788.6</v>
      </c>
      <c r="E191" s="1"/>
      <c r="F191">
        <v>170100</v>
      </c>
    </row>
    <row r="192" spans="1:6" x14ac:dyDescent="0.3">
      <c r="A192">
        <v>82.922899999999998</v>
      </c>
      <c r="B192">
        <v>815.78200000000004</v>
      </c>
      <c r="C192">
        <v>19.100000000000001</v>
      </c>
      <c r="D192">
        <v>1789.43</v>
      </c>
      <c r="E192" s="1"/>
      <c r="F192">
        <v>171000</v>
      </c>
    </row>
    <row r="193" spans="1:6" x14ac:dyDescent="0.3">
      <c r="A193">
        <v>82.764600000000002</v>
      </c>
      <c r="B193">
        <v>815.71699999999998</v>
      </c>
      <c r="C193">
        <v>19.149999999999999</v>
      </c>
      <c r="D193">
        <v>1790.08</v>
      </c>
      <c r="E193" s="1"/>
      <c r="F193">
        <v>171900</v>
      </c>
    </row>
    <row r="194" spans="1:6" x14ac:dyDescent="0.3">
      <c r="A194">
        <v>83.307599999999994</v>
      </c>
      <c r="B194">
        <v>815.73400000000004</v>
      </c>
      <c r="C194">
        <v>19.21</v>
      </c>
      <c r="D194">
        <v>1789.91</v>
      </c>
      <c r="E194" s="1"/>
      <c r="F194">
        <v>172800</v>
      </c>
    </row>
    <row r="195" spans="1:6" x14ac:dyDescent="0.3">
      <c r="A195">
        <v>83.209000000000003</v>
      </c>
      <c r="B195">
        <v>815.59400000000005</v>
      </c>
      <c r="C195">
        <v>19.27</v>
      </c>
      <c r="D195">
        <v>1791.3</v>
      </c>
      <c r="E195" s="1"/>
      <c r="F195">
        <v>173700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CA3FA-B4C4-41F6-901A-81392CB3B223}">
  <dimension ref="A1:E98"/>
  <sheetViews>
    <sheetView topLeftCell="A70" workbookViewId="0">
      <selection activeCell="D2" sqref="D2:D98"/>
    </sheetView>
  </sheetViews>
  <sheetFormatPr baseColWidth="10" defaultRowHeight="14.4" x14ac:dyDescent="0.3"/>
  <cols>
    <col min="1" max="4" width="10.77734375" bestFit="1" customWidth="1"/>
    <col min="5" max="5" width="22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75.140600000000006</v>
      </c>
      <c r="B2">
        <v>815.37800000000004</v>
      </c>
      <c r="C2">
        <v>19.05</v>
      </c>
      <c r="D2">
        <v>1793.44</v>
      </c>
      <c r="E2" s="1" t="s">
        <v>103</v>
      </c>
    </row>
    <row r="3" spans="1:5" x14ac:dyDescent="0.3">
      <c r="A3">
        <v>75.543899999999994</v>
      </c>
      <c r="B3">
        <v>815.29499999999996</v>
      </c>
      <c r="C3">
        <v>19.079999999999998</v>
      </c>
      <c r="D3">
        <v>1794.26</v>
      </c>
      <c r="E3" s="1" t="s">
        <v>104</v>
      </c>
    </row>
    <row r="4" spans="1:5" x14ac:dyDescent="0.3">
      <c r="A4">
        <v>75.974599999999995</v>
      </c>
      <c r="B4">
        <v>815.29200000000003</v>
      </c>
      <c r="C4">
        <v>19.12</v>
      </c>
      <c r="D4">
        <v>1794.29</v>
      </c>
      <c r="E4" s="1" t="s">
        <v>105</v>
      </c>
    </row>
    <row r="5" spans="1:5" x14ac:dyDescent="0.3">
      <c r="A5">
        <v>75.178700000000006</v>
      </c>
      <c r="B5">
        <v>815.35799999999995</v>
      </c>
      <c r="C5">
        <v>19.149999999999999</v>
      </c>
      <c r="D5">
        <v>1793.64</v>
      </c>
      <c r="E5" s="1" t="s">
        <v>106</v>
      </c>
    </row>
    <row r="6" spans="1:5" x14ac:dyDescent="0.3">
      <c r="A6">
        <v>74.978499999999997</v>
      </c>
      <c r="B6">
        <v>815.35799999999995</v>
      </c>
      <c r="C6">
        <v>19.149999999999999</v>
      </c>
      <c r="D6">
        <v>1793.64</v>
      </c>
      <c r="E6" s="1" t="s">
        <v>107</v>
      </c>
    </row>
    <row r="7" spans="1:5" x14ac:dyDescent="0.3">
      <c r="A7">
        <v>74.633799999999994</v>
      </c>
      <c r="B7">
        <v>815.35799999999995</v>
      </c>
      <c r="C7">
        <v>19.149999999999999</v>
      </c>
      <c r="D7">
        <v>1793.64</v>
      </c>
      <c r="E7" s="1" t="s">
        <v>108</v>
      </c>
    </row>
    <row r="8" spans="1:5" x14ac:dyDescent="0.3">
      <c r="A8">
        <v>74.978499999999997</v>
      </c>
      <c r="B8">
        <v>815.36500000000001</v>
      </c>
      <c r="C8">
        <v>19.149999999999999</v>
      </c>
      <c r="D8">
        <v>1793.58</v>
      </c>
      <c r="E8" s="1" t="s">
        <v>109</v>
      </c>
    </row>
    <row r="9" spans="1:5" x14ac:dyDescent="0.3">
      <c r="A9">
        <v>75.476600000000005</v>
      </c>
      <c r="B9">
        <v>815.34500000000003</v>
      </c>
      <c r="C9">
        <v>19.14</v>
      </c>
      <c r="D9">
        <v>1793.77</v>
      </c>
      <c r="E9" s="1" t="s">
        <v>110</v>
      </c>
    </row>
    <row r="10" spans="1:5" x14ac:dyDescent="0.3">
      <c r="A10">
        <v>74.605500000000006</v>
      </c>
      <c r="B10">
        <v>815.51800000000003</v>
      </c>
      <c r="C10">
        <v>18.97</v>
      </c>
      <c r="D10">
        <v>1792.05</v>
      </c>
      <c r="E10" s="1" t="s">
        <v>111</v>
      </c>
    </row>
    <row r="11" spans="1:5" x14ac:dyDescent="0.3">
      <c r="A11">
        <v>74.275400000000005</v>
      </c>
      <c r="B11">
        <v>815.55700000000002</v>
      </c>
      <c r="C11">
        <v>19</v>
      </c>
      <c r="D11">
        <v>1791.66</v>
      </c>
      <c r="E11" s="1" t="s">
        <v>112</v>
      </c>
    </row>
    <row r="12" spans="1:5" x14ac:dyDescent="0.3">
      <c r="A12">
        <v>75.229500000000002</v>
      </c>
      <c r="B12">
        <v>815.726</v>
      </c>
      <c r="C12">
        <v>19.12</v>
      </c>
      <c r="D12">
        <v>1789.99</v>
      </c>
      <c r="E12" s="1" t="s">
        <v>113</v>
      </c>
    </row>
    <row r="13" spans="1:5" x14ac:dyDescent="0.3">
      <c r="A13">
        <v>76.844700000000003</v>
      </c>
      <c r="B13">
        <v>815.67499999999995</v>
      </c>
      <c r="C13">
        <v>19.079999999999998</v>
      </c>
      <c r="D13">
        <v>1790.5</v>
      </c>
      <c r="E13" s="1" t="s">
        <v>114</v>
      </c>
    </row>
    <row r="14" spans="1:5" x14ac:dyDescent="0.3">
      <c r="A14">
        <v>77.373000000000005</v>
      </c>
      <c r="B14">
        <v>815.88499999999999</v>
      </c>
      <c r="C14">
        <v>19.18</v>
      </c>
      <c r="D14">
        <v>1788.41</v>
      </c>
      <c r="E14" s="1" t="s">
        <v>115</v>
      </c>
    </row>
    <row r="15" spans="1:5" x14ac:dyDescent="0.3">
      <c r="A15">
        <v>77.831999999999994</v>
      </c>
      <c r="B15">
        <v>815.79600000000005</v>
      </c>
      <c r="C15">
        <v>19.190000000000001</v>
      </c>
      <c r="D15">
        <v>1789.29</v>
      </c>
      <c r="E15" s="1" t="s">
        <v>116</v>
      </c>
    </row>
    <row r="16" spans="1:5" x14ac:dyDescent="0.3">
      <c r="A16">
        <v>77.8994</v>
      </c>
      <c r="B16">
        <v>815.85299999999995</v>
      </c>
      <c r="C16">
        <v>19.260000000000002</v>
      </c>
      <c r="D16">
        <v>1788.73</v>
      </c>
      <c r="E16" s="1" t="s">
        <v>117</v>
      </c>
    </row>
    <row r="17" spans="1:5" x14ac:dyDescent="0.3">
      <c r="A17">
        <v>78.373999999999995</v>
      </c>
      <c r="B17">
        <v>816.10400000000004</v>
      </c>
      <c r="C17">
        <v>19.239999999999998</v>
      </c>
      <c r="D17">
        <v>1786.23</v>
      </c>
      <c r="E17" s="1" t="s">
        <v>118</v>
      </c>
    </row>
    <row r="18" spans="1:5" x14ac:dyDescent="0.3">
      <c r="A18">
        <v>77.616200000000006</v>
      </c>
      <c r="B18">
        <v>816.23</v>
      </c>
      <c r="C18">
        <v>19.3</v>
      </c>
      <c r="D18">
        <v>1784.99</v>
      </c>
      <c r="E18" s="1" t="s">
        <v>119</v>
      </c>
    </row>
    <row r="19" spans="1:5" x14ac:dyDescent="0.3">
      <c r="A19">
        <v>78.2119</v>
      </c>
      <c r="B19">
        <v>816.41499999999996</v>
      </c>
      <c r="C19">
        <v>19.27</v>
      </c>
      <c r="D19">
        <v>1783.16</v>
      </c>
      <c r="E19" s="1" t="s">
        <v>120</v>
      </c>
    </row>
    <row r="20" spans="1:5" x14ac:dyDescent="0.3">
      <c r="A20">
        <v>78.349599999999995</v>
      </c>
      <c r="B20">
        <v>816.44200000000001</v>
      </c>
      <c r="C20">
        <v>19.170000000000002</v>
      </c>
      <c r="D20">
        <v>1782.89</v>
      </c>
      <c r="E20" s="1" t="s">
        <v>121</v>
      </c>
    </row>
    <row r="21" spans="1:5" x14ac:dyDescent="0.3">
      <c r="A21">
        <v>77.9268</v>
      </c>
      <c r="B21">
        <v>816.58100000000002</v>
      </c>
      <c r="C21">
        <v>19.11</v>
      </c>
      <c r="D21">
        <v>1781.51</v>
      </c>
      <c r="E21" s="1" t="s">
        <v>122</v>
      </c>
    </row>
    <row r="22" spans="1:5" x14ac:dyDescent="0.3">
      <c r="A22">
        <v>77.819299999999998</v>
      </c>
      <c r="B22">
        <v>816.60699999999997</v>
      </c>
      <c r="C22">
        <v>19.13</v>
      </c>
      <c r="D22">
        <v>1781.25</v>
      </c>
      <c r="E22" s="1" t="s">
        <v>123</v>
      </c>
    </row>
    <row r="23" spans="1:5" x14ac:dyDescent="0.3">
      <c r="A23">
        <v>78.096699999999998</v>
      </c>
      <c r="B23">
        <v>816.66099999999994</v>
      </c>
      <c r="C23">
        <v>19.13</v>
      </c>
      <c r="D23">
        <v>1780.71</v>
      </c>
      <c r="E23" s="1" t="s">
        <v>124</v>
      </c>
    </row>
    <row r="24" spans="1:5" x14ac:dyDescent="0.3">
      <c r="A24">
        <v>78.154300000000006</v>
      </c>
      <c r="B24">
        <v>816.803</v>
      </c>
      <c r="C24">
        <v>19.13</v>
      </c>
      <c r="D24">
        <v>1779.3</v>
      </c>
      <c r="E24" s="1" t="s">
        <v>125</v>
      </c>
    </row>
    <row r="25" spans="1:5" x14ac:dyDescent="0.3">
      <c r="A25">
        <v>78.241200000000006</v>
      </c>
      <c r="B25">
        <v>816.97400000000005</v>
      </c>
      <c r="C25">
        <v>19.12</v>
      </c>
      <c r="D25">
        <v>1777.61</v>
      </c>
      <c r="E25" s="1" t="s">
        <v>126</v>
      </c>
    </row>
    <row r="26" spans="1:5" x14ac:dyDescent="0.3">
      <c r="A26">
        <v>78.215800000000002</v>
      </c>
      <c r="B26">
        <v>817.11099999999999</v>
      </c>
      <c r="C26">
        <v>19.100000000000001</v>
      </c>
      <c r="D26">
        <v>1776.26</v>
      </c>
      <c r="E26" s="1" t="s">
        <v>127</v>
      </c>
    </row>
    <row r="27" spans="1:5" x14ac:dyDescent="0.3">
      <c r="A27">
        <v>78.834000000000003</v>
      </c>
      <c r="B27">
        <v>817.06799999999998</v>
      </c>
      <c r="C27">
        <v>19.02</v>
      </c>
      <c r="D27">
        <v>1776.68</v>
      </c>
      <c r="E27" s="1" t="s">
        <v>128</v>
      </c>
    </row>
    <row r="28" spans="1:5" x14ac:dyDescent="0.3">
      <c r="A28">
        <v>78.853499999999997</v>
      </c>
      <c r="B28">
        <v>817.18</v>
      </c>
      <c r="C28">
        <v>19.059999999999999</v>
      </c>
      <c r="D28">
        <v>1775.56</v>
      </c>
      <c r="E28" s="1" t="s">
        <v>129</v>
      </c>
    </row>
    <row r="29" spans="1:5" x14ac:dyDescent="0.3">
      <c r="A29">
        <v>79.054699999999997</v>
      </c>
      <c r="B29">
        <v>817.22</v>
      </c>
      <c r="C29">
        <v>19.079999999999998</v>
      </c>
      <c r="D29">
        <v>1775.17</v>
      </c>
      <c r="E29" s="1" t="s">
        <v>130</v>
      </c>
    </row>
    <row r="30" spans="1:5" x14ac:dyDescent="0.3">
      <c r="A30">
        <v>78.848600000000005</v>
      </c>
      <c r="B30">
        <v>817.14400000000001</v>
      </c>
      <c r="C30">
        <v>19.100000000000001</v>
      </c>
      <c r="D30">
        <v>1775.92</v>
      </c>
      <c r="E30" s="1" t="s">
        <v>131</v>
      </c>
    </row>
    <row r="31" spans="1:5" x14ac:dyDescent="0.3">
      <c r="A31">
        <v>78.603499999999997</v>
      </c>
      <c r="B31">
        <v>817.02300000000002</v>
      </c>
      <c r="C31">
        <v>19.09</v>
      </c>
      <c r="D31">
        <v>1777.13</v>
      </c>
      <c r="E31" s="1" t="s">
        <v>132</v>
      </c>
    </row>
    <row r="32" spans="1:5" x14ac:dyDescent="0.3">
      <c r="A32">
        <v>78.629900000000006</v>
      </c>
      <c r="B32">
        <v>817.00099999999998</v>
      </c>
      <c r="C32">
        <v>19.12</v>
      </c>
      <c r="D32">
        <v>1777.34</v>
      </c>
      <c r="E32" s="1" t="s">
        <v>133</v>
      </c>
    </row>
    <row r="33" spans="1:5" x14ac:dyDescent="0.3">
      <c r="A33">
        <v>78.449200000000005</v>
      </c>
      <c r="B33">
        <v>816.94799999999998</v>
      </c>
      <c r="C33">
        <v>19.100000000000001</v>
      </c>
      <c r="D33">
        <v>1777.87</v>
      </c>
      <c r="E33" s="1" t="s">
        <v>134</v>
      </c>
    </row>
    <row r="34" spans="1:5" x14ac:dyDescent="0.3">
      <c r="A34">
        <v>78.292000000000002</v>
      </c>
      <c r="B34">
        <v>817.05399999999997</v>
      </c>
      <c r="C34">
        <v>19.03</v>
      </c>
      <c r="D34">
        <v>1776.82</v>
      </c>
      <c r="E34" s="1" t="s">
        <v>135</v>
      </c>
    </row>
    <row r="35" spans="1:5" x14ac:dyDescent="0.3">
      <c r="A35">
        <v>78.101600000000005</v>
      </c>
      <c r="B35">
        <v>816.851</v>
      </c>
      <c r="C35">
        <v>19.02</v>
      </c>
      <c r="D35">
        <v>1778.83</v>
      </c>
      <c r="E35" s="1" t="s">
        <v>136</v>
      </c>
    </row>
    <row r="36" spans="1:5" x14ac:dyDescent="0.3">
      <c r="A36">
        <v>78.053700000000006</v>
      </c>
      <c r="B36">
        <v>816.60799999999995</v>
      </c>
      <c r="C36">
        <v>19</v>
      </c>
      <c r="D36">
        <v>1781.24</v>
      </c>
      <c r="E36" s="1" t="s">
        <v>137</v>
      </c>
    </row>
    <row r="37" spans="1:5" x14ac:dyDescent="0.3">
      <c r="A37">
        <v>78.3613</v>
      </c>
      <c r="B37">
        <v>816.65700000000004</v>
      </c>
      <c r="C37">
        <v>18.97</v>
      </c>
      <c r="D37">
        <v>1780.75</v>
      </c>
      <c r="E37" s="1" t="s">
        <v>138</v>
      </c>
    </row>
    <row r="38" spans="1:5" x14ac:dyDescent="0.3">
      <c r="A38">
        <v>78.367199999999997</v>
      </c>
      <c r="B38">
        <v>816.65899999999999</v>
      </c>
      <c r="C38">
        <v>18.95</v>
      </c>
      <c r="D38">
        <v>1780.74</v>
      </c>
      <c r="E38" s="1" t="s">
        <v>139</v>
      </c>
    </row>
    <row r="39" spans="1:5" x14ac:dyDescent="0.3">
      <c r="A39">
        <v>78.283199999999994</v>
      </c>
      <c r="B39">
        <v>816.66800000000001</v>
      </c>
      <c r="C39">
        <v>18.920000000000002</v>
      </c>
      <c r="D39">
        <v>1780.65</v>
      </c>
      <c r="E39" s="1" t="s">
        <v>140</v>
      </c>
    </row>
    <row r="40" spans="1:5" x14ac:dyDescent="0.3">
      <c r="A40">
        <v>78.2988</v>
      </c>
      <c r="B40">
        <v>816.56799999999998</v>
      </c>
      <c r="C40">
        <v>18.88</v>
      </c>
      <c r="D40">
        <v>1781.63</v>
      </c>
      <c r="E40" s="1" t="s">
        <v>141</v>
      </c>
    </row>
    <row r="41" spans="1:5" x14ac:dyDescent="0.3">
      <c r="A41">
        <v>78.095699999999994</v>
      </c>
      <c r="B41">
        <v>816.48800000000006</v>
      </c>
      <c r="C41">
        <v>18.86</v>
      </c>
      <c r="D41">
        <v>1782.43</v>
      </c>
      <c r="E41" s="1" t="s">
        <v>142</v>
      </c>
    </row>
    <row r="42" spans="1:5" x14ac:dyDescent="0.3">
      <c r="A42">
        <v>78.137699999999995</v>
      </c>
      <c r="B42">
        <v>816.35400000000004</v>
      </c>
      <c r="C42">
        <v>18.84</v>
      </c>
      <c r="D42">
        <v>1783.76</v>
      </c>
      <c r="E42" s="1" t="s">
        <v>143</v>
      </c>
    </row>
    <row r="43" spans="1:5" x14ac:dyDescent="0.3">
      <c r="A43">
        <v>78.133799999999994</v>
      </c>
      <c r="B43">
        <v>816.32799999999997</v>
      </c>
      <c r="C43">
        <v>18.82</v>
      </c>
      <c r="D43">
        <v>1784.01</v>
      </c>
      <c r="E43" s="1" t="s">
        <v>144</v>
      </c>
    </row>
    <row r="44" spans="1:5" x14ac:dyDescent="0.3">
      <c r="A44">
        <v>78.105500000000006</v>
      </c>
      <c r="B44">
        <v>816.18100000000004</v>
      </c>
      <c r="C44">
        <v>18.79</v>
      </c>
      <c r="D44">
        <v>1785.47</v>
      </c>
      <c r="E44" s="1" t="s">
        <v>145</v>
      </c>
    </row>
    <row r="45" spans="1:5" x14ac:dyDescent="0.3">
      <c r="A45">
        <v>78.1143</v>
      </c>
      <c r="B45">
        <v>815.99900000000002</v>
      </c>
      <c r="C45">
        <v>18.78</v>
      </c>
      <c r="D45">
        <v>1787.28</v>
      </c>
      <c r="E45" s="1" t="s">
        <v>146</v>
      </c>
    </row>
    <row r="46" spans="1:5" x14ac:dyDescent="0.3">
      <c r="A46">
        <v>78.265600000000006</v>
      </c>
      <c r="B46">
        <v>816.07500000000005</v>
      </c>
      <c r="C46">
        <v>18.75</v>
      </c>
      <c r="D46">
        <v>1786.52</v>
      </c>
      <c r="E46" s="1" t="s">
        <v>147</v>
      </c>
    </row>
    <row r="47" spans="1:5" x14ac:dyDescent="0.3">
      <c r="A47">
        <v>78.3232</v>
      </c>
      <c r="B47">
        <v>815.93600000000004</v>
      </c>
      <c r="C47">
        <v>18.7</v>
      </c>
      <c r="D47">
        <v>1787.91</v>
      </c>
      <c r="E47" s="1" t="s">
        <v>148</v>
      </c>
    </row>
    <row r="48" spans="1:5" x14ac:dyDescent="0.3">
      <c r="A48">
        <v>78.343800000000002</v>
      </c>
      <c r="B48">
        <v>815.84799999999996</v>
      </c>
      <c r="C48">
        <v>18.7</v>
      </c>
      <c r="D48">
        <v>1788.78</v>
      </c>
      <c r="E48" s="1" t="s">
        <v>149</v>
      </c>
    </row>
    <row r="49" spans="1:5" x14ac:dyDescent="0.3">
      <c r="A49">
        <v>78.396500000000003</v>
      </c>
      <c r="B49">
        <v>815.84299999999996</v>
      </c>
      <c r="C49">
        <v>18.670000000000002</v>
      </c>
      <c r="D49">
        <v>1788.83</v>
      </c>
      <c r="E49" s="1" t="s">
        <v>150</v>
      </c>
    </row>
    <row r="50" spans="1:5" x14ac:dyDescent="0.3">
      <c r="A50">
        <v>78.193399999999997</v>
      </c>
      <c r="B50">
        <v>815.90499999999997</v>
      </c>
      <c r="C50">
        <v>18.66</v>
      </c>
      <c r="D50">
        <v>1788.22</v>
      </c>
      <c r="E50" s="1" t="s">
        <v>151</v>
      </c>
    </row>
    <row r="51" spans="1:5" x14ac:dyDescent="0.3">
      <c r="A51">
        <v>78.199200000000005</v>
      </c>
      <c r="B51">
        <v>815.78499999999997</v>
      </c>
      <c r="C51">
        <v>18.63</v>
      </c>
      <c r="D51">
        <v>1789.41</v>
      </c>
      <c r="E51" s="1" t="s">
        <v>152</v>
      </c>
    </row>
    <row r="52" spans="1:5" x14ac:dyDescent="0.3">
      <c r="A52">
        <v>78.218800000000002</v>
      </c>
      <c r="B52">
        <v>815.67700000000002</v>
      </c>
      <c r="C52">
        <v>18.61</v>
      </c>
      <c r="D52">
        <v>1790.47</v>
      </c>
      <c r="E52" s="1" t="s">
        <v>153</v>
      </c>
    </row>
    <row r="53" spans="1:5" x14ac:dyDescent="0.3">
      <c r="A53">
        <v>78.160200000000003</v>
      </c>
      <c r="B53">
        <v>815.60400000000004</v>
      </c>
      <c r="C53">
        <v>18.59</v>
      </c>
      <c r="D53">
        <v>1791.2</v>
      </c>
      <c r="E53" s="1" t="s">
        <v>154</v>
      </c>
    </row>
    <row r="54" spans="1:5" x14ac:dyDescent="0.3">
      <c r="A54">
        <v>77.9756</v>
      </c>
      <c r="B54">
        <v>815.721</v>
      </c>
      <c r="C54">
        <v>18.559999999999999</v>
      </c>
      <c r="D54">
        <v>1790.04</v>
      </c>
      <c r="E54" s="1" t="s">
        <v>155</v>
      </c>
    </row>
    <row r="55" spans="1:5" x14ac:dyDescent="0.3">
      <c r="A55">
        <v>77.967799999999997</v>
      </c>
      <c r="B55">
        <v>815.76499999999999</v>
      </c>
      <c r="C55">
        <v>18.510000000000002</v>
      </c>
      <c r="D55">
        <v>1789.6</v>
      </c>
      <c r="E55" s="1" t="s">
        <v>156</v>
      </c>
    </row>
    <row r="56" spans="1:5" x14ac:dyDescent="0.3">
      <c r="A56">
        <v>77.903300000000002</v>
      </c>
      <c r="B56">
        <v>815.995</v>
      </c>
      <c r="C56">
        <v>18.52</v>
      </c>
      <c r="D56">
        <v>1787.32</v>
      </c>
      <c r="E56" s="1" t="s">
        <v>157</v>
      </c>
    </row>
    <row r="57" spans="1:5" x14ac:dyDescent="0.3">
      <c r="A57">
        <v>77.931600000000003</v>
      </c>
      <c r="B57">
        <v>816.04300000000001</v>
      </c>
      <c r="C57">
        <v>18.489999999999998</v>
      </c>
      <c r="D57">
        <v>1786.84</v>
      </c>
      <c r="E57" s="1" t="s">
        <v>158</v>
      </c>
    </row>
    <row r="58" spans="1:5" x14ac:dyDescent="0.3">
      <c r="A58">
        <v>77.883799999999994</v>
      </c>
      <c r="B58">
        <v>816.10500000000002</v>
      </c>
      <c r="C58">
        <v>18.48</v>
      </c>
      <c r="D58">
        <v>1786.22</v>
      </c>
      <c r="E58" s="1" t="s">
        <v>159</v>
      </c>
    </row>
    <row r="59" spans="1:5" x14ac:dyDescent="0.3">
      <c r="A59">
        <v>77.945300000000003</v>
      </c>
      <c r="B59">
        <v>816.27700000000004</v>
      </c>
      <c r="C59">
        <v>18.440000000000001</v>
      </c>
      <c r="D59">
        <v>1784.52</v>
      </c>
      <c r="E59" s="1" t="s">
        <v>160</v>
      </c>
    </row>
    <row r="60" spans="1:5" x14ac:dyDescent="0.3">
      <c r="A60">
        <v>77.917000000000002</v>
      </c>
      <c r="B60">
        <v>816.34</v>
      </c>
      <c r="C60">
        <v>18.41</v>
      </c>
      <c r="D60">
        <v>1783.9</v>
      </c>
      <c r="E60" s="1" t="s">
        <v>161</v>
      </c>
    </row>
    <row r="61" spans="1:5" x14ac:dyDescent="0.3">
      <c r="A61">
        <v>77.879900000000006</v>
      </c>
      <c r="B61">
        <v>816.45600000000002</v>
      </c>
      <c r="C61">
        <v>18.39</v>
      </c>
      <c r="D61">
        <v>1782.74</v>
      </c>
      <c r="E61" s="1" t="s">
        <v>162</v>
      </c>
    </row>
    <row r="62" spans="1:5" x14ac:dyDescent="0.3">
      <c r="A62">
        <v>77.853499999999997</v>
      </c>
      <c r="B62">
        <v>816.64</v>
      </c>
      <c r="C62">
        <v>18.36</v>
      </c>
      <c r="D62">
        <v>1780.92</v>
      </c>
      <c r="E62" s="1" t="s">
        <v>163</v>
      </c>
    </row>
    <row r="63" spans="1:5" x14ac:dyDescent="0.3">
      <c r="A63">
        <v>77.930700000000002</v>
      </c>
      <c r="B63">
        <v>816.81700000000001</v>
      </c>
      <c r="C63">
        <v>18.350000000000001</v>
      </c>
      <c r="D63">
        <v>1779.16</v>
      </c>
      <c r="E63" s="1" t="s">
        <v>164</v>
      </c>
    </row>
    <row r="64" spans="1:5" x14ac:dyDescent="0.3">
      <c r="A64">
        <v>77.851600000000005</v>
      </c>
      <c r="B64">
        <v>817.02800000000002</v>
      </c>
      <c r="C64">
        <v>18.350000000000001</v>
      </c>
      <c r="D64">
        <v>1777.08</v>
      </c>
      <c r="E64" s="1" t="s">
        <v>165</v>
      </c>
    </row>
    <row r="65" spans="1:5" x14ac:dyDescent="0.3">
      <c r="A65">
        <v>77.620099999999994</v>
      </c>
      <c r="B65">
        <v>817.11599999999999</v>
      </c>
      <c r="C65">
        <v>18.23</v>
      </c>
      <c r="D65">
        <v>1776.2</v>
      </c>
      <c r="E65" s="1" t="s">
        <v>166</v>
      </c>
    </row>
    <row r="66" spans="1:5" x14ac:dyDescent="0.3">
      <c r="A66">
        <v>78.159199999999998</v>
      </c>
      <c r="B66">
        <v>817.25400000000002</v>
      </c>
      <c r="C66">
        <v>17.95</v>
      </c>
      <c r="D66">
        <v>1774.83</v>
      </c>
      <c r="E66" s="1" t="s">
        <v>167</v>
      </c>
    </row>
    <row r="67" spans="1:5" x14ac:dyDescent="0.3">
      <c r="A67">
        <v>77.957999999999998</v>
      </c>
      <c r="B67">
        <v>817.46400000000006</v>
      </c>
      <c r="C67">
        <v>18.079999999999998</v>
      </c>
      <c r="D67">
        <v>1772.76</v>
      </c>
      <c r="E67" s="1" t="s">
        <v>168</v>
      </c>
    </row>
    <row r="68" spans="1:5" x14ac:dyDescent="0.3">
      <c r="A68">
        <v>78.367199999999997</v>
      </c>
      <c r="B68">
        <v>817.61599999999999</v>
      </c>
      <c r="C68">
        <v>18.13</v>
      </c>
      <c r="D68">
        <v>1771.25</v>
      </c>
      <c r="E68" s="1" t="s">
        <v>169</v>
      </c>
    </row>
    <row r="69" spans="1:5" x14ac:dyDescent="0.3">
      <c r="A69">
        <v>79.453100000000006</v>
      </c>
      <c r="B69">
        <v>817.77800000000002</v>
      </c>
      <c r="C69">
        <v>18.13</v>
      </c>
      <c r="D69">
        <v>1769.64</v>
      </c>
      <c r="E69" s="1" t="s">
        <v>170</v>
      </c>
    </row>
    <row r="70" spans="1:5" x14ac:dyDescent="0.3">
      <c r="A70">
        <v>76.882800000000003</v>
      </c>
      <c r="B70">
        <v>817.81799999999998</v>
      </c>
      <c r="C70">
        <v>18.14</v>
      </c>
      <c r="D70">
        <v>1769.24</v>
      </c>
      <c r="E70" s="1" t="s">
        <v>171</v>
      </c>
    </row>
    <row r="71" spans="1:5" x14ac:dyDescent="0.3">
      <c r="A71">
        <v>75.303700000000006</v>
      </c>
      <c r="B71">
        <v>818.10199999999998</v>
      </c>
      <c r="C71">
        <v>18.05</v>
      </c>
      <c r="D71">
        <v>1766.44</v>
      </c>
      <c r="E71" s="1" t="s">
        <v>172</v>
      </c>
    </row>
    <row r="72" spans="1:5" x14ac:dyDescent="0.3">
      <c r="A72">
        <v>76.381799999999998</v>
      </c>
      <c r="B72">
        <v>818.18200000000002</v>
      </c>
      <c r="C72">
        <v>17.940000000000001</v>
      </c>
      <c r="D72">
        <v>1765.64</v>
      </c>
      <c r="E72" s="1" t="s">
        <v>173</v>
      </c>
    </row>
    <row r="73" spans="1:5" x14ac:dyDescent="0.3">
      <c r="A73">
        <v>76.042000000000002</v>
      </c>
      <c r="B73">
        <v>818.31600000000003</v>
      </c>
      <c r="C73">
        <v>17.96</v>
      </c>
      <c r="D73">
        <v>1764.31</v>
      </c>
      <c r="E73" s="1" t="s">
        <v>174</v>
      </c>
    </row>
    <row r="74" spans="1:5" x14ac:dyDescent="0.3">
      <c r="A74">
        <v>76.445300000000003</v>
      </c>
      <c r="B74">
        <v>818.39300000000003</v>
      </c>
      <c r="C74">
        <v>18.04</v>
      </c>
      <c r="D74">
        <v>1763.56</v>
      </c>
      <c r="E74" s="1" t="s">
        <v>175</v>
      </c>
    </row>
    <row r="75" spans="1:5" x14ac:dyDescent="0.3">
      <c r="A75">
        <v>76.684600000000003</v>
      </c>
      <c r="B75">
        <v>818.31</v>
      </c>
      <c r="C75">
        <v>18.079999999999998</v>
      </c>
      <c r="D75">
        <v>1764.38</v>
      </c>
      <c r="E75" s="1" t="s">
        <v>176</v>
      </c>
    </row>
    <row r="76" spans="1:5" x14ac:dyDescent="0.3">
      <c r="A76">
        <v>77.733400000000003</v>
      </c>
      <c r="B76">
        <v>818.38800000000003</v>
      </c>
      <c r="C76">
        <v>18.12</v>
      </c>
      <c r="D76">
        <v>1763.6</v>
      </c>
      <c r="E76" s="1" t="s">
        <v>177</v>
      </c>
    </row>
    <row r="77" spans="1:5" x14ac:dyDescent="0.3">
      <c r="A77">
        <v>78.909199999999998</v>
      </c>
      <c r="B77">
        <v>818.46600000000001</v>
      </c>
      <c r="C77">
        <v>18.18</v>
      </c>
      <c r="D77">
        <v>1762.83</v>
      </c>
      <c r="E77" s="1" t="s">
        <v>178</v>
      </c>
    </row>
    <row r="78" spans="1:5" x14ac:dyDescent="0.3">
      <c r="A78">
        <v>80.466800000000006</v>
      </c>
      <c r="B78">
        <v>818.43700000000001</v>
      </c>
      <c r="C78">
        <v>18.22</v>
      </c>
      <c r="D78">
        <v>1763.12</v>
      </c>
      <c r="E78" s="1" t="s">
        <v>179</v>
      </c>
    </row>
    <row r="79" spans="1:5" x14ac:dyDescent="0.3">
      <c r="A79">
        <v>81.042000000000002</v>
      </c>
      <c r="B79">
        <v>818.37199999999996</v>
      </c>
      <c r="C79">
        <v>18.28</v>
      </c>
      <c r="D79">
        <v>1763.76</v>
      </c>
      <c r="E79" s="1" t="s">
        <v>180</v>
      </c>
    </row>
    <row r="80" spans="1:5" x14ac:dyDescent="0.3">
      <c r="A80">
        <v>81.172899999999998</v>
      </c>
      <c r="B80">
        <v>818.21400000000006</v>
      </c>
      <c r="C80">
        <v>18.32</v>
      </c>
      <c r="D80">
        <v>1765.33</v>
      </c>
      <c r="E80" s="1" t="s">
        <v>181</v>
      </c>
    </row>
    <row r="81" spans="1:5" x14ac:dyDescent="0.3">
      <c r="A81">
        <v>80.757800000000003</v>
      </c>
      <c r="B81">
        <v>818.19899999999996</v>
      </c>
      <c r="C81">
        <v>18.350000000000001</v>
      </c>
      <c r="D81">
        <v>1765.48</v>
      </c>
      <c r="E81" s="1" t="s">
        <v>182</v>
      </c>
    </row>
    <row r="82" spans="1:5" x14ac:dyDescent="0.3">
      <c r="A82">
        <v>80.366200000000006</v>
      </c>
      <c r="B82">
        <v>817.84400000000005</v>
      </c>
      <c r="C82">
        <v>18.399999999999999</v>
      </c>
      <c r="D82">
        <v>1768.99</v>
      </c>
      <c r="E82" s="1" t="s">
        <v>183</v>
      </c>
    </row>
    <row r="83" spans="1:5" x14ac:dyDescent="0.3">
      <c r="A83">
        <v>79.694299999999998</v>
      </c>
      <c r="B83">
        <v>817.82299999999998</v>
      </c>
      <c r="C83">
        <v>18.420000000000002</v>
      </c>
      <c r="D83">
        <v>1769.2</v>
      </c>
      <c r="E83" s="1" t="s">
        <v>184</v>
      </c>
    </row>
    <row r="84" spans="1:5" x14ac:dyDescent="0.3">
      <c r="A84">
        <v>80.427700000000002</v>
      </c>
      <c r="B84">
        <v>817.54399999999998</v>
      </c>
      <c r="C84">
        <v>18.440000000000001</v>
      </c>
      <c r="D84">
        <v>1771.96</v>
      </c>
      <c r="E84" s="1" t="s">
        <v>185</v>
      </c>
    </row>
    <row r="85" spans="1:5" x14ac:dyDescent="0.3">
      <c r="A85">
        <v>80.596699999999998</v>
      </c>
      <c r="B85">
        <v>817.42399999999998</v>
      </c>
      <c r="C85">
        <v>18.510000000000002</v>
      </c>
      <c r="D85">
        <v>1773.15</v>
      </c>
      <c r="E85" s="1" t="s">
        <v>186</v>
      </c>
    </row>
    <row r="86" spans="1:5" x14ac:dyDescent="0.3">
      <c r="A86">
        <v>81.140600000000006</v>
      </c>
      <c r="B86">
        <v>817.29200000000003</v>
      </c>
      <c r="C86">
        <v>18.579999999999998</v>
      </c>
      <c r="D86">
        <v>1774.46</v>
      </c>
      <c r="E86" s="1" t="s">
        <v>187</v>
      </c>
    </row>
    <row r="87" spans="1:5" x14ac:dyDescent="0.3">
      <c r="A87">
        <v>81.747100000000003</v>
      </c>
      <c r="B87">
        <v>817.154</v>
      </c>
      <c r="C87">
        <v>18.62</v>
      </c>
      <c r="D87">
        <v>1775.83</v>
      </c>
      <c r="E87" s="1" t="s">
        <v>188</v>
      </c>
    </row>
    <row r="88" spans="1:5" x14ac:dyDescent="0.3">
      <c r="A88">
        <v>81.766599999999997</v>
      </c>
      <c r="B88">
        <v>816.86599999999999</v>
      </c>
      <c r="C88">
        <v>18.670000000000002</v>
      </c>
      <c r="D88">
        <v>1778.68</v>
      </c>
      <c r="E88" s="1" t="s">
        <v>189</v>
      </c>
    </row>
    <row r="89" spans="1:5" x14ac:dyDescent="0.3">
      <c r="A89">
        <v>81.713899999999995</v>
      </c>
      <c r="B89">
        <v>816.79399999999998</v>
      </c>
      <c r="C89">
        <v>18.739999999999998</v>
      </c>
      <c r="D89">
        <v>1779.4</v>
      </c>
      <c r="E89" s="1" t="s">
        <v>190</v>
      </c>
    </row>
    <row r="90" spans="1:5" x14ac:dyDescent="0.3">
      <c r="A90">
        <v>82.293000000000006</v>
      </c>
      <c r="B90">
        <v>816.53200000000004</v>
      </c>
      <c r="C90">
        <v>18.809999999999999</v>
      </c>
      <c r="D90">
        <v>1781.99</v>
      </c>
      <c r="E90" s="1" t="s">
        <v>191</v>
      </c>
    </row>
    <row r="91" spans="1:5" x14ac:dyDescent="0.3">
      <c r="A91">
        <v>82.571299999999994</v>
      </c>
      <c r="B91">
        <v>816.351</v>
      </c>
      <c r="C91">
        <v>18.88</v>
      </c>
      <c r="D91">
        <v>1783.78</v>
      </c>
      <c r="E91" s="1" t="s">
        <v>192</v>
      </c>
    </row>
    <row r="92" spans="1:5" x14ac:dyDescent="0.3">
      <c r="A92">
        <v>82.729500000000002</v>
      </c>
      <c r="B92">
        <v>816.17100000000005</v>
      </c>
      <c r="C92">
        <v>18.95</v>
      </c>
      <c r="D92">
        <v>1785.58</v>
      </c>
      <c r="E92" s="1" t="s">
        <v>193</v>
      </c>
    </row>
    <row r="93" spans="1:5" x14ac:dyDescent="0.3">
      <c r="A93">
        <v>82.715800000000002</v>
      </c>
      <c r="B93">
        <v>816.05899999999997</v>
      </c>
      <c r="C93">
        <v>18.989999999999998</v>
      </c>
      <c r="D93">
        <v>1786.68</v>
      </c>
      <c r="E93" s="1" t="s">
        <v>194</v>
      </c>
    </row>
    <row r="94" spans="1:5" x14ac:dyDescent="0.3">
      <c r="A94">
        <v>82.859399999999994</v>
      </c>
      <c r="B94">
        <v>815.86599999999999</v>
      </c>
      <c r="C94">
        <v>19.05</v>
      </c>
      <c r="D94">
        <v>1788.6</v>
      </c>
      <c r="E94" s="1" t="s">
        <v>195</v>
      </c>
    </row>
    <row r="95" spans="1:5" x14ac:dyDescent="0.3">
      <c r="A95">
        <v>82.922899999999998</v>
      </c>
      <c r="B95">
        <v>815.78200000000004</v>
      </c>
      <c r="C95">
        <v>19.100000000000001</v>
      </c>
      <c r="D95">
        <v>1789.43</v>
      </c>
      <c r="E95" s="1" t="s">
        <v>196</v>
      </c>
    </row>
    <row r="96" spans="1:5" x14ac:dyDescent="0.3">
      <c r="A96">
        <v>82.764600000000002</v>
      </c>
      <c r="B96">
        <v>815.71699999999998</v>
      </c>
      <c r="C96">
        <v>19.149999999999999</v>
      </c>
      <c r="D96">
        <v>1790.08</v>
      </c>
      <c r="E96" s="1" t="s">
        <v>197</v>
      </c>
    </row>
    <row r="97" spans="1:5" x14ac:dyDescent="0.3">
      <c r="A97">
        <v>83.307599999999994</v>
      </c>
      <c r="B97">
        <v>815.73400000000004</v>
      </c>
      <c r="C97">
        <v>19.21</v>
      </c>
      <c r="D97">
        <v>1789.91</v>
      </c>
      <c r="E97" s="1" t="s">
        <v>198</v>
      </c>
    </row>
    <row r="98" spans="1:5" x14ac:dyDescent="0.3">
      <c r="A98">
        <v>83.209000000000003</v>
      </c>
      <c r="B98">
        <v>815.59400000000005</v>
      </c>
      <c r="C98">
        <v>19.27</v>
      </c>
      <c r="D98">
        <v>1791.3</v>
      </c>
      <c r="E98" s="1" t="s">
        <v>199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4483C-CFDC-47BC-99B7-DD68108993E1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964A09-A266-42D8-9EB9-C9214AF261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Hoja2</vt:lpstr>
      <vt:lpstr>Hoja3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A.</dc:creator>
  <cp:lastModifiedBy>Andrea A.</cp:lastModifiedBy>
  <dcterms:created xsi:type="dcterms:W3CDTF">2018-11-20T01:36:48Z</dcterms:created>
  <dcterms:modified xsi:type="dcterms:W3CDTF">2018-11-20T02:01:05Z</dcterms:modified>
</cp:coreProperties>
</file>